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5075" windowHeight="7830" activeTab="2"/>
  </bookViews>
  <sheets>
    <sheet name="软工" sheetId="1" r:id="rId1"/>
    <sheet name="移动" sheetId="6" r:id="rId2"/>
    <sheet name="计科" sheetId="7" r:id="rId3"/>
  </sheets>
  <calcPr calcId="125725"/>
</workbook>
</file>

<file path=xl/sharedStrings.xml><?xml version="1.0" encoding="utf-8"?>
<sst xmlns="http://schemas.openxmlformats.org/spreadsheetml/2006/main" count="2956" uniqueCount="1791">
  <si>
    <t>12334097</t>
  </si>
  <si>
    <t>梁家坚</t>
  </si>
  <si>
    <t>13331002</t>
  </si>
  <si>
    <t>包崇学</t>
  </si>
  <si>
    <t>13331003</t>
  </si>
  <si>
    <t>蔡念洋</t>
  </si>
  <si>
    <t>13331006</t>
  </si>
  <si>
    <t>蔡艳</t>
  </si>
  <si>
    <t>13331008</t>
  </si>
  <si>
    <t>陈勃霖</t>
  </si>
  <si>
    <t>13331009</t>
  </si>
  <si>
    <t>陈德森</t>
  </si>
  <si>
    <t>13331011</t>
  </si>
  <si>
    <t>陈广灿</t>
  </si>
  <si>
    <t>13331014</t>
  </si>
  <si>
    <t>陈慧冰</t>
  </si>
  <si>
    <t>13331021</t>
  </si>
  <si>
    <t>陈小莹</t>
  </si>
  <si>
    <t>13331024</t>
  </si>
  <si>
    <t>陈炫峰</t>
  </si>
  <si>
    <t>13331025</t>
  </si>
  <si>
    <t>陈杨弃</t>
  </si>
  <si>
    <t>13331028</t>
  </si>
  <si>
    <t>陈胤烨</t>
  </si>
  <si>
    <t>13331032</t>
  </si>
  <si>
    <t>陈昱升</t>
  </si>
  <si>
    <t>13331036</t>
  </si>
  <si>
    <t>陈梓浩</t>
  </si>
  <si>
    <t>13331037</t>
  </si>
  <si>
    <t>陈梓健</t>
  </si>
  <si>
    <t>13331045</t>
  </si>
  <si>
    <t>邓倩倩</t>
  </si>
  <si>
    <t>13331050</t>
  </si>
  <si>
    <t>方晓娅</t>
  </si>
  <si>
    <t>13331051</t>
  </si>
  <si>
    <t>方学宇</t>
  </si>
  <si>
    <t>13331053</t>
  </si>
  <si>
    <t>傅梦圆</t>
  </si>
  <si>
    <t>13331054</t>
  </si>
  <si>
    <t>傅泽海</t>
  </si>
  <si>
    <t>13331063</t>
  </si>
  <si>
    <t>郭路文</t>
  </si>
  <si>
    <t>13331066</t>
  </si>
  <si>
    <t>郭悦林</t>
  </si>
  <si>
    <t>13331068</t>
  </si>
  <si>
    <t>何成诏</t>
  </si>
  <si>
    <t>13331070</t>
  </si>
  <si>
    <t>何金岳</t>
  </si>
  <si>
    <t>13331075</t>
  </si>
  <si>
    <t>何翔</t>
  </si>
  <si>
    <t>13331076</t>
  </si>
  <si>
    <t>洪灿辉</t>
  </si>
  <si>
    <t>13331077</t>
  </si>
  <si>
    <t>侯文林</t>
  </si>
  <si>
    <t>13331079</t>
  </si>
  <si>
    <t>胡颖琳</t>
  </si>
  <si>
    <t>13331080</t>
  </si>
  <si>
    <t>胡志亮</t>
  </si>
  <si>
    <t>13331084</t>
  </si>
  <si>
    <t>黄嘉豪</t>
  </si>
  <si>
    <t>13331088</t>
  </si>
  <si>
    <t>黄玲玲</t>
  </si>
  <si>
    <t>13331093</t>
  </si>
  <si>
    <t>13331096</t>
  </si>
  <si>
    <t>黄芸茵</t>
  </si>
  <si>
    <t>13331097</t>
  </si>
  <si>
    <t>黄泽轩</t>
  </si>
  <si>
    <t>13331098</t>
  </si>
  <si>
    <t>黄志镐</t>
  </si>
  <si>
    <t>13331100</t>
  </si>
  <si>
    <t>蒋雪</t>
  </si>
  <si>
    <t>13331101</t>
  </si>
  <si>
    <t>解静仪</t>
  </si>
  <si>
    <t>13331103</t>
  </si>
  <si>
    <t>敬效明</t>
  </si>
  <si>
    <t>13331105</t>
  </si>
  <si>
    <t>赖凯贤</t>
  </si>
  <si>
    <t>13331110</t>
  </si>
  <si>
    <t>黎思奇</t>
  </si>
  <si>
    <t>13331113</t>
  </si>
  <si>
    <t>李存宜</t>
  </si>
  <si>
    <t>13331115</t>
  </si>
  <si>
    <t>李浩铭</t>
  </si>
  <si>
    <t>13331123</t>
  </si>
  <si>
    <t>李盛慧</t>
  </si>
  <si>
    <t>13331124</t>
  </si>
  <si>
    <t>李盛润</t>
  </si>
  <si>
    <t>13331128</t>
  </si>
  <si>
    <t>李鑫</t>
  </si>
  <si>
    <t>13331131</t>
  </si>
  <si>
    <t>李宇捷</t>
  </si>
  <si>
    <t>13331132</t>
  </si>
  <si>
    <t>李泽锐</t>
  </si>
  <si>
    <t>13331140</t>
  </si>
  <si>
    <t>梁喻源</t>
  </si>
  <si>
    <t>13331144</t>
  </si>
  <si>
    <t>林晨舸</t>
  </si>
  <si>
    <t>13331152</t>
  </si>
  <si>
    <t>林敏</t>
  </si>
  <si>
    <t>13331153</t>
  </si>
  <si>
    <t>林倩文</t>
  </si>
  <si>
    <t>13331154</t>
  </si>
  <si>
    <t>林素琪</t>
  </si>
  <si>
    <t>13331160</t>
  </si>
  <si>
    <t>林勇洁</t>
  </si>
  <si>
    <t>13331161</t>
  </si>
  <si>
    <t>林育新</t>
  </si>
  <si>
    <t>13331165</t>
  </si>
  <si>
    <t>刘策</t>
  </si>
  <si>
    <t>13331166</t>
  </si>
  <si>
    <t>刘畅</t>
  </si>
  <si>
    <t>13331167</t>
  </si>
  <si>
    <t>刘焯鹏</t>
  </si>
  <si>
    <t>13331172</t>
  </si>
  <si>
    <t>刘景镛</t>
  </si>
  <si>
    <t>13331174</t>
  </si>
  <si>
    <t>刘双双</t>
  </si>
  <si>
    <t>13331176</t>
  </si>
  <si>
    <t>刘伟锋</t>
  </si>
  <si>
    <t>13331178</t>
  </si>
  <si>
    <t>刘英东</t>
  </si>
  <si>
    <t>13331182</t>
  </si>
  <si>
    <t>龙俐伶</t>
  </si>
  <si>
    <t>13331185</t>
  </si>
  <si>
    <t>卢毅</t>
  </si>
  <si>
    <t>13331186</t>
  </si>
  <si>
    <t>鲁一鸣</t>
  </si>
  <si>
    <t>13331190</t>
  </si>
  <si>
    <t>罗俊杰</t>
  </si>
  <si>
    <t>13331191</t>
  </si>
  <si>
    <t>罗锐</t>
  </si>
  <si>
    <t>13331196</t>
  </si>
  <si>
    <t>13331197</t>
  </si>
  <si>
    <t>马抒妍</t>
  </si>
  <si>
    <t>13331198</t>
  </si>
  <si>
    <t>马燕妮</t>
  </si>
  <si>
    <t>13331202</t>
  </si>
  <si>
    <t>莫冠钊</t>
  </si>
  <si>
    <t>13331204</t>
  </si>
  <si>
    <t>欧家祺</t>
  </si>
  <si>
    <t>13331206</t>
  </si>
  <si>
    <t>彭高雅</t>
  </si>
  <si>
    <t>13331214</t>
  </si>
  <si>
    <t>饶磊</t>
  </si>
  <si>
    <t>13331216</t>
  </si>
  <si>
    <t>邵嘉怡</t>
  </si>
  <si>
    <t>13331220</t>
  </si>
  <si>
    <t>施炜</t>
  </si>
  <si>
    <t>13331223</t>
  </si>
  <si>
    <t>史家瑞</t>
  </si>
  <si>
    <t>13331224</t>
  </si>
  <si>
    <t>耍燕萍</t>
  </si>
  <si>
    <t>13331228</t>
  </si>
  <si>
    <t>苏子旭</t>
  </si>
  <si>
    <t>13331229</t>
  </si>
  <si>
    <t>宿志鹏</t>
  </si>
  <si>
    <t>13331230</t>
  </si>
  <si>
    <t>孙乾晟</t>
  </si>
  <si>
    <t>13331232</t>
  </si>
  <si>
    <t>孙喆</t>
  </si>
  <si>
    <t>13331237</t>
  </si>
  <si>
    <t>汤子扬</t>
  </si>
  <si>
    <t>13331238</t>
  </si>
  <si>
    <t>唐鸿嫒</t>
  </si>
  <si>
    <t>13331240</t>
  </si>
  <si>
    <t>陶久成</t>
  </si>
  <si>
    <t>13331243</t>
  </si>
  <si>
    <t>田雨佳</t>
  </si>
  <si>
    <t>13331246</t>
  </si>
  <si>
    <t>王闯</t>
  </si>
  <si>
    <t>13331247</t>
  </si>
  <si>
    <t>王登昊</t>
  </si>
  <si>
    <t>13331248</t>
  </si>
  <si>
    <t>王东升</t>
  </si>
  <si>
    <t>13331249</t>
  </si>
  <si>
    <t>王佳琦</t>
  </si>
  <si>
    <t>13331250</t>
  </si>
  <si>
    <t>王嘉庆</t>
  </si>
  <si>
    <t>13331257</t>
  </si>
  <si>
    <t>王小丽</t>
  </si>
  <si>
    <t>13331259</t>
  </si>
  <si>
    <t>王雪</t>
  </si>
  <si>
    <t>13331261</t>
  </si>
  <si>
    <t>王颖杰</t>
  </si>
  <si>
    <t>13331262</t>
  </si>
  <si>
    <t>王宇翔</t>
  </si>
  <si>
    <t>13331264</t>
  </si>
  <si>
    <t>王梓杰</t>
  </si>
  <si>
    <t>13331273</t>
  </si>
  <si>
    <t>吴茜</t>
  </si>
  <si>
    <t>13331277</t>
  </si>
  <si>
    <t>吴逍</t>
  </si>
  <si>
    <t>13331278</t>
  </si>
  <si>
    <t>吴晓华</t>
  </si>
  <si>
    <t>13331279</t>
  </si>
  <si>
    <t>吴扬</t>
  </si>
  <si>
    <t>13331289</t>
  </si>
  <si>
    <t>肖文蕊</t>
  </si>
  <si>
    <t>13331293</t>
  </si>
  <si>
    <t>谢柏基</t>
  </si>
  <si>
    <t>13331294</t>
  </si>
  <si>
    <t>谢明森</t>
  </si>
  <si>
    <t>13331296</t>
  </si>
  <si>
    <t>徐航</t>
  </si>
  <si>
    <t>13331300</t>
  </si>
  <si>
    <t>许莉</t>
  </si>
  <si>
    <t>13331317</t>
  </si>
  <si>
    <t>易川雄</t>
  </si>
  <si>
    <t>13331318</t>
  </si>
  <si>
    <t>易韬</t>
  </si>
  <si>
    <t>13331335</t>
  </si>
  <si>
    <t>张浩宇</t>
  </si>
  <si>
    <t>13331336</t>
  </si>
  <si>
    <t>张辉煌</t>
  </si>
  <si>
    <t>13331341</t>
  </si>
  <si>
    <t>张琪</t>
  </si>
  <si>
    <t>13331342</t>
  </si>
  <si>
    <t>张天晴</t>
  </si>
  <si>
    <t>13331343</t>
  </si>
  <si>
    <t>张婷婷</t>
  </si>
  <si>
    <t>13331345</t>
  </si>
  <si>
    <t>张依帆</t>
  </si>
  <si>
    <t>13331347</t>
  </si>
  <si>
    <t>张羽怡</t>
  </si>
  <si>
    <t>13331348</t>
  </si>
  <si>
    <t>张振东</t>
  </si>
  <si>
    <t>13331349</t>
  </si>
  <si>
    <t>张振文</t>
  </si>
  <si>
    <t>13331353</t>
  </si>
  <si>
    <t>招骏浩</t>
  </si>
  <si>
    <t>13331356</t>
  </si>
  <si>
    <t>郑咏心</t>
  </si>
  <si>
    <t>13331357</t>
  </si>
  <si>
    <t>郑槟</t>
  </si>
  <si>
    <t>13331359</t>
  </si>
  <si>
    <t>郑如昕</t>
  </si>
  <si>
    <t>13331363</t>
  </si>
  <si>
    <t>郑煦</t>
  </si>
  <si>
    <t>13331364</t>
  </si>
  <si>
    <t>郑燕于</t>
  </si>
  <si>
    <t>13331366</t>
  </si>
  <si>
    <t>钟楚璇</t>
  </si>
  <si>
    <t>13331372</t>
  </si>
  <si>
    <t>周琳惠</t>
  </si>
  <si>
    <t>13331384</t>
  </si>
  <si>
    <t>庄汉权</t>
  </si>
  <si>
    <t>13331387</t>
  </si>
  <si>
    <t>庄晓欣</t>
  </si>
  <si>
    <t>13331388</t>
  </si>
  <si>
    <t>庄梓嘉</t>
  </si>
  <si>
    <t>13354069</t>
  </si>
  <si>
    <t>奉卓瑶</t>
  </si>
  <si>
    <t>13354074</t>
  </si>
  <si>
    <t>高梓瑞</t>
  </si>
  <si>
    <t>13354087</t>
  </si>
  <si>
    <t>郝家文</t>
  </si>
  <si>
    <t>13354089</t>
  </si>
  <si>
    <t>郝思佳</t>
  </si>
  <si>
    <t>13354343</t>
  </si>
  <si>
    <t>王越</t>
  </si>
  <si>
    <t>13354466</t>
  </si>
  <si>
    <t>郑瀚容</t>
  </si>
  <si>
    <t>学号</t>
    <phoneticPr fontId="3" type="noConversion"/>
  </si>
  <si>
    <t>名字</t>
    <phoneticPr fontId="3" type="noConversion"/>
  </si>
  <si>
    <t>13331015</t>
  </si>
  <si>
    <t>陈庆锋</t>
  </si>
  <si>
    <t>13331033</t>
  </si>
  <si>
    <t>陈兆鹏</t>
  </si>
  <si>
    <t>13331046</t>
  </si>
  <si>
    <t>杜云龙</t>
  </si>
  <si>
    <t>13331047</t>
  </si>
  <si>
    <t>方弼清</t>
  </si>
  <si>
    <t>13331052</t>
  </si>
  <si>
    <t>方毓臣</t>
  </si>
  <si>
    <t>13331064</t>
  </si>
  <si>
    <t>郭淇祯</t>
  </si>
  <si>
    <t>13331119</t>
  </si>
  <si>
    <t>李锴莹</t>
  </si>
  <si>
    <t>13331125</t>
  </si>
  <si>
    <t>李天培</t>
  </si>
  <si>
    <t>13331130</t>
  </si>
  <si>
    <t>李有才</t>
  </si>
  <si>
    <t>13331137</t>
  </si>
  <si>
    <t>梁华淇</t>
  </si>
  <si>
    <t>13331145</t>
  </si>
  <si>
    <t>林楚庭</t>
  </si>
  <si>
    <t>13331148</t>
  </si>
  <si>
    <t>林浩文</t>
  </si>
  <si>
    <t>13331180</t>
  </si>
  <si>
    <t>龙德成</t>
  </si>
  <si>
    <t>13331181</t>
  </si>
  <si>
    <t>龙嘉伟</t>
  </si>
  <si>
    <t>13331183</t>
  </si>
  <si>
    <t>卢建业</t>
  </si>
  <si>
    <t>13331192</t>
  </si>
  <si>
    <t>罗双奇</t>
  </si>
  <si>
    <t>13331207</t>
  </si>
  <si>
    <t>彭俊杰</t>
  </si>
  <si>
    <t>13331212</t>
  </si>
  <si>
    <t>邱永臣</t>
  </si>
  <si>
    <t>13331219</t>
  </si>
  <si>
    <t>申明</t>
  </si>
  <si>
    <t>13331270</t>
  </si>
  <si>
    <t>吴家荣</t>
  </si>
  <si>
    <t>13331272</t>
  </si>
  <si>
    <t>吴俊惟</t>
  </si>
  <si>
    <t>13331285</t>
  </si>
  <si>
    <t>伍业松</t>
  </si>
  <si>
    <t>13331297</t>
  </si>
  <si>
    <t>徐庆龙</t>
  </si>
  <si>
    <t>13331301</t>
  </si>
  <si>
    <t>许启之</t>
  </si>
  <si>
    <t>13331314</t>
  </si>
  <si>
    <t>叶嘉祺</t>
  </si>
  <si>
    <t>13331370</t>
  </si>
  <si>
    <t>周基源</t>
  </si>
  <si>
    <t>13331375</t>
  </si>
  <si>
    <t>周腾腾</t>
  </si>
  <si>
    <t>13331379</t>
  </si>
  <si>
    <t>朱侨荣</t>
  </si>
  <si>
    <t>13331386</t>
  </si>
  <si>
    <t>庄思扬</t>
  </si>
  <si>
    <t>13354023</t>
  </si>
  <si>
    <t>陈俊宏</t>
  </si>
  <si>
    <t>13354135</t>
  </si>
  <si>
    <t>景涛</t>
  </si>
  <si>
    <t>13331049</t>
  </si>
  <si>
    <t>方锡鑫</t>
  </si>
  <si>
    <t>13331169</t>
  </si>
  <si>
    <t>刘健诚</t>
  </si>
  <si>
    <t>13332001</t>
  </si>
  <si>
    <t>白健坤</t>
  </si>
  <si>
    <t>13332002</t>
  </si>
  <si>
    <t>郭正轩</t>
  </si>
  <si>
    <t>13332003</t>
  </si>
  <si>
    <t>胡国强</t>
  </si>
  <si>
    <t>13332004</t>
  </si>
  <si>
    <t>胡锦辉</t>
  </si>
  <si>
    <t>13332005</t>
  </si>
  <si>
    <t>黄阁渝</t>
  </si>
  <si>
    <t>13332006</t>
  </si>
  <si>
    <t>黄宏广</t>
  </si>
  <si>
    <t>13332007</t>
  </si>
  <si>
    <t>黄俊杰</t>
  </si>
  <si>
    <t>13332008</t>
  </si>
  <si>
    <t>姜振宇</t>
  </si>
  <si>
    <t>13332009</t>
  </si>
  <si>
    <t>靳昌达</t>
  </si>
  <si>
    <t>13332010</t>
  </si>
  <si>
    <t>句劭杰</t>
  </si>
  <si>
    <t>13332011</t>
  </si>
  <si>
    <t>李凌阁</t>
  </si>
  <si>
    <t>13332012</t>
  </si>
  <si>
    <t>刘思诚</t>
  </si>
  <si>
    <t>13332013</t>
  </si>
  <si>
    <t>罗宇</t>
  </si>
  <si>
    <t>13332014</t>
  </si>
  <si>
    <t>牟夏松</t>
  </si>
  <si>
    <t>13332015</t>
  </si>
  <si>
    <t>聂建员</t>
  </si>
  <si>
    <t>13332016</t>
  </si>
  <si>
    <t>欧阳国林</t>
  </si>
  <si>
    <t>13332019</t>
  </si>
  <si>
    <t>孙炀</t>
  </si>
  <si>
    <t>13332020</t>
  </si>
  <si>
    <t>童瑞欣</t>
  </si>
  <si>
    <t>13332021</t>
  </si>
  <si>
    <t>王喆</t>
  </si>
  <si>
    <t>13332022</t>
  </si>
  <si>
    <t>谢韬</t>
  </si>
  <si>
    <t>13332023</t>
  </si>
  <si>
    <t>杨佳宇</t>
  </si>
  <si>
    <t>13332024</t>
  </si>
  <si>
    <t>喻乐</t>
  </si>
  <si>
    <t>13332025</t>
  </si>
  <si>
    <t>张博</t>
  </si>
  <si>
    <t>13332026</t>
  </si>
  <si>
    <t>张博南</t>
  </si>
  <si>
    <t>13332027</t>
  </si>
  <si>
    <t>张永强</t>
  </si>
  <si>
    <t>13332028</t>
  </si>
  <si>
    <t>张勇</t>
  </si>
  <si>
    <t>13332029</t>
  </si>
  <si>
    <t>郑镇贤</t>
  </si>
  <si>
    <t>13332030</t>
  </si>
  <si>
    <t>朱烨</t>
  </si>
  <si>
    <t>12354002</t>
  </si>
  <si>
    <t>陈昊琦</t>
  </si>
  <si>
    <t>13331010</t>
  </si>
  <si>
    <t>陈耿明</t>
  </si>
  <si>
    <t>13331013</t>
  </si>
  <si>
    <t>陈华环</t>
  </si>
  <si>
    <t>13331018</t>
  </si>
  <si>
    <t>陈炜健</t>
  </si>
  <si>
    <t>13331030</t>
  </si>
  <si>
    <t>陈宇航</t>
  </si>
  <si>
    <t>13331034</t>
  </si>
  <si>
    <t>陈喆</t>
  </si>
  <si>
    <t>13331035</t>
  </si>
  <si>
    <t>陈子轩</t>
  </si>
  <si>
    <t>13331038</t>
  </si>
  <si>
    <t>程键生</t>
  </si>
  <si>
    <t>13331040</t>
  </si>
  <si>
    <t>仇浩辉</t>
  </si>
  <si>
    <t>13331041</t>
  </si>
  <si>
    <t>崔航</t>
  </si>
  <si>
    <t>13331042</t>
  </si>
  <si>
    <t>崔颢</t>
  </si>
  <si>
    <t>13331044</t>
  </si>
  <si>
    <t>邓霭霖</t>
  </si>
  <si>
    <t>13331048</t>
  </si>
  <si>
    <t>方少杰</t>
  </si>
  <si>
    <t>13331058</t>
  </si>
  <si>
    <t>关宏朗</t>
  </si>
  <si>
    <t>13331060</t>
  </si>
  <si>
    <t>郭柏杨</t>
  </si>
  <si>
    <t>13331062</t>
  </si>
  <si>
    <t>郭灵川</t>
  </si>
  <si>
    <t>13331067</t>
  </si>
  <si>
    <t>韩龙粤</t>
  </si>
  <si>
    <t>13331069</t>
  </si>
  <si>
    <t>何家豪</t>
  </si>
  <si>
    <t>13331072</t>
  </si>
  <si>
    <t>何文彬</t>
  </si>
  <si>
    <t>13331073</t>
  </si>
  <si>
    <t>何文杰</t>
  </si>
  <si>
    <t>13331078</t>
  </si>
  <si>
    <t>胡江川</t>
  </si>
  <si>
    <t>13331083</t>
  </si>
  <si>
    <t>黄鸿杰</t>
  </si>
  <si>
    <t>13331087</t>
  </si>
  <si>
    <t>13331090</t>
  </si>
  <si>
    <t>黄王爵</t>
  </si>
  <si>
    <t>13331091</t>
  </si>
  <si>
    <t>黄伟平</t>
  </si>
  <si>
    <t>13331094</t>
  </si>
  <si>
    <t>黄永杰</t>
  </si>
  <si>
    <t>13331095</t>
  </si>
  <si>
    <t>黄勇进</t>
  </si>
  <si>
    <t>13331099</t>
  </si>
  <si>
    <t>江剑锋</t>
  </si>
  <si>
    <t>13331104</t>
  </si>
  <si>
    <t>柯涵</t>
  </si>
  <si>
    <t>13331107</t>
  </si>
  <si>
    <t>赖戎</t>
  </si>
  <si>
    <t>13331108</t>
  </si>
  <si>
    <t>赖渊</t>
  </si>
  <si>
    <t>13331109</t>
  </si>
  <si>
    <t>黎峰君</t>
  </si>
  <si>
    <t>13331111</t>
  </si>
  <si>
    <t>黎洋</t>
  </si>
  <si>
    <t>13331118</t>
  </si>
  <si>
    <t>李俊杰</t>
  </si>
  <si>
    <t>13331122</t>
  </si>
  <si>
    <t>李绍焜</t>
  </si>
  <si>
    <t>13331126</t>
  </si>
  <si>
    <t>李通</t>
  </si>
  <si>
    <t>13331127</t>
  </si>
  <si>
    <t>李炜铭</t>
  </si>
  <si>
    <t>13331133</t>
  </si>
  <si>
    <t>李展文</t>
  </si>
  <si>
    <t>13331134</t>
  </si>
  <si>
    <t>李祖兴</t>
  </si>
  <si>
    <t>13331139</t>
  </si>
  <si>
    <t>梁彦钊</t>
  </si>
  <si>
    <t>13331142</t>
  </si>
  <si>
    <t>廖卢神</t>
  </si>
  <si>
    <t>13331149</t>
  </si>
  <si>
    <t>林锦进</t>
  </si>
  <si>
    <t>13331150</t>
  </si>
  <si>
    <t>林晋佳</t>
  </si>
  <si>
    <t>13331151</t>
  </si>
  <si>
    <t>林俊凡</t>
  </si>
  <si>
    <t>13331157</t>
  </si>
  <si>
    <t>林依挺</t>
  </si>
  <si>
    <t>13331158</t>
  </si>
  <si>
    <t>林义涵</t>
  </si>
  <si>
    <t>13331159</t>
  </si>
  <si>
    <t>林逸凡</t>
  </si>
  <si>
    <t>13331163</t>
  </si>
  <si>
    <t>林在华</t>
  </si>
  <si>
    <t>13331173</t>
  </si>
  <si>
    <t>刘俊义</t>
  </si>
  <si>
    <t>13331175</t>
  </si>
  <si>
    <t>刘思进</t>
  </si>
  <si>
    <t>13331177</t>
  </si>
  <si>
    <t>刘文略</t>
  </si>
  <si>
    <t>13331188</t>
  </si>
  <si>
    <t>吕双全</t>
  </si>
  <si>
    <t>13331193</t>
  </si>
  <si>
    <t>罗思成</t>
  </si>
  <si>
    <t>13331194</t>
  </si>
  <si>
    <t>罗添仁</t>
  </si>
  <si>
    <t>13331199</t>
  </si>
  <si>
    <t>马泽坤</t>
  </si>
  <si>
    <t>13331203</t>
  </si>
  <si>
    <t>牛仁鹏</t>
  </si>
  <si>
    <t>13331205</t>
  </si>
  <si>
    <t>彭勃</t>
  </si>
  <si>
    <t>13331209</t>
  </si>
  <si>
    <t>彭逸琦</t>
  </si>
  <si>
    <t>13331211</t>
  </si>
  <si>
    <t>邱斌</t>
  </si>
  <si>
    <t>13331213</t>
  </si>
  <si>
    <t>区炳坚</t>
  </si>
  <si>
    <t>13331221</t>
  </si>
  <si>
    <t>石骏凯</t>
  </si>
  <si>
    <t>13331225</t>
  </si>
  <si>
    <t>苏贵宾</t>
  </si>
  <si>
    <t>13331226</t>
  </si>
  <si>
    <t>苏逸民</t>
  </si>
  <si>
    <t>13331231</t>
  </si>
  <si>
    <t>孙圣</t>
  </si>
  <si>
    <t>13331233</t>
  </si>
  <si>
    <t>孙中阳</t>
  </si>
  <si>
    <t>13331235</t>
  </si>
  <si>
    <t>谭潇</t>
  </si>
  <si>
    <t>13331241</t>
  </si>
  <si>
    <t>田珂珂</t>
  </si>
  <si>
    <t>13331242</t>
  </si>
  <si>
    <t>田满鑫</t>
  </si>
  <si>
    <t>13331253</t>
  </si>
  <si>
    <t>王水</t>
  </si>
  <si>
    <t>13331254</t>
  </si>
  <si>
    <t>王铄楠</t>
  </si>
  <si>
    <t>13331255</t>
  </si>
  <si>
    <t>王伟强</t>
  </si>
  <si>
    <t>13331256</t>
  </si>
  <si>
    <t>王文茏</t>
  </si>
  <si>
    <t>13331265</t>
  </si>
  <si>
    <t>魏传柳</t>
  </si>
  <si>
    <t>13331267</t>
  </si>
  <si>
    <t>魏裕峰</t>
  </si>
  <si>
    <t>13331268</t>
  </si>
  <si>
    <t>吴纯</t>
  </si>
  <si>
    <t>13331271</t>
  </si>
  <si>
    <t>吴嘉华</t>
  </si>
  <si>
    <t>13331275</t>
  </si>
  <si>
    <t>吴伟钊</t>
  </si>
  <si>
    <t>13331276</t>
  </si>
  <si>
    <t>吴文耀</t>
  </si>
  <si>
    <t>13331281</t>
  </si>
  <si>
    <t>吴允劲</t>
  </si>
  <si>
    <t>13331284</t>
  </si>
  <si>
    <t>伍景翔</t>
  </si>
  <si>
    <t>13331286</t>
  </si>
  <si>
    <t>武家辉</t>
  </si>
  <si>
    <t>13331288</t>
  </si>
  <si>
    <t>肖韬韬</t>
  </si>
  <si>
    <t>13331290</t>
  </si>
  <si>
    <t>肖燕浩</t>
  </si>
  <si>
    <t>13331295</t>
  </si>
  <si>
    <t>谢仁强</t>
  </si>
  <si>
    <t>13331302</t>
  </si>
  <si>
    <t>许瑞嘉</t>
  </si>
  <si>
    <t>13331303</t>
  </si>
  <si>
    <t>许泳哲</t>
  </si>
  <si>
    <t>13331312</t>
  </si>
  <si>
    <t>姚少玲</t>
  </si>
  <si>
    <t>13331313</t>
  </si>
  <si>
    <t>叶炽凯</t>
  </si>
  <si>
    <t>13331319</t>
  </si>
  <si>
    <t>殷家康</t>
  </si>
  <si>
    <t>13331323</t>
  </si>
  <si>
    <t>余枫</t>
  </si>
  <si>
    <t>13331325</t>
  </si>
  <si>
    <t>袁晓晖</t>
  </si>
  <si>
    <t>13331326</t>
  </si>
  <si>
    <t>袁越</t>
  </si>
  <si>
    <t>13331327</t>
  </si>
  <si>
    <t>曾栋</t>
  </si>
  <si>
    <t>13331328</t>
  </si>
  <si>
    <t>曾进</t>
  </si>
  <si>
    <t>13331329</t>
  </si>
  <si>
    <t>曾晓艳</t>
  </si>
  <si>
    <t>13331330</t>
  </si>
  <si>
    <t>曾艳红</t>
  </si>
  <si>
    <t>13331331</t>
  </si>
  <si>
    <t>湛伟权</t>
  </si>
  <si>
    <t>13331332</t>
  </si>
  <si>
    <t>张楚涵</t>
  </si>
  <si>
    <t>13331333</t>
  </si>
  <si>
    <t>张创涛</t>
  </si>
  <si>
    <t>13331334</t>
  </si>
  <si>
    <t>张国伟</t>
  </si>
  <si>
    <t>13331337</t>
  </si>
  <si>
    <t>张佳鹏</t>
  </si>
  <si>
    <t>13331339</t>
  </si>
  <si>
    <t>张铭</t>
  </si>
  <si>
    <t>13331340</t>
  </si>
  <si>
    <t>张平淼</t>
  </si>
  <si>
    <t>13331355</t>
  </si>
  <si>
    <t>赵泽川</t>
  </si>
  <si>
    <t>13331369</t>
  </si>
  <si>
    <t>周国城</t>
  </si>
  <si>
    <t>13331373</t>
  </si>
  <si>
    <t>周启贤</t>
  </si>
  <si>
    <t>13331376</t>
  </si>
  <si>
    <t>周挺</t>
  </si>
  <si>
    <t>13331380</t>
  </si>
  <si>
    <t>朱钦</t>
  </si>
  <si>
    <t>13331381</t>
  </si>
  <si>
    <t>朱术煌</t>
  </si>
  <si>
    <t>13331385</t>
  </si>
  <si>
    <t>庄粱</t>
  </si>
  <si>
    <t>13354297</t>
  </si>
  <si>
    <t>史佳婧</t>
  </si>
  <si>
    <t>13354301</t>
  </si>
  <si>
    <t>宋佳明</t>
  </si>
  <si>
    <t>13354433</t>
  </si>
  <si>
    <t>张楠</t>
  </si>
  <si>
    <t>13354467</t>
  </si>
  <si>
    <t>郑力枪</t>
  </si>
  <si>
    <t>状态</t>
    <phoneticPr fontId="3" type="noConversion"/>
  </si>
  <si>
    <t>张旭唐</t>
    <phoneticPr fontId="3" type="noConversion"/>
  </si>
  <si>
    <t>姜俊杰</t>
    <phoneticPr fontId="3" type="noConversion"/>
  </si>
  <si>
    <t>未婚</t>
    <phoneticPr fontId="3" type="noConversion"/>
  </si>
  <si>
    <t>苏永健</t>
  </si>
  <si>
    <t>唐文强</t>
  </si>
  <si>
    <t>张嘉诚</t>
  </si>
  <si>
    <t>黄嘉炜</t>
  </si>
  <si>
    <t>13331004</t>
  </si>
  <si>
    <t>蔡树帆</t>
  </si>
  <si>
    <t>13331005</t>
  </si>
  <si>
    <t>蔡潼</t>
  </si>
  <si>
    <t>13331007</t>
  </si>
  <si>
    <t>曹智惟</t>
  </si>
  <si>
    <t>13331016</t>
  </si>
  <si>
    <t>陈世育</t>
  </si>
  <si>
    <t>13331017</t>
  </si>
  <si>
    <t>陈伟城</t>
  </si>
  <si>
    <t>13331019</t>
  </si>
  <si>
    <t>陈喜鹏</t>
  </si>
  <si>
    <t>13331023</t>
  </si>
  <si>
    <t>陈晓壮</t>
  </si>
  <si>
    <t>13331026</t>
  </si>
  <si>
    <t>陈漪凡</t>
  </si>
  <si>
    <t>13331027</t>
  </si>
  <si>
    <t>陈奕龙</t>
  </si>
  <si>
    <t>13331043</t>
  </si>
  <si>
    <t>戴旋</t>
  </si>
  <si>
    <t>13331055</t>
  </si>
  <si>
    <t>甘铭乐</t>
  </si>
  <si>
    <t>13331057</t>
  </si>
  <si>
    <t>葛剑航</t>
  </si>
  <si>
    <t>13331059</t>
  </si>
  <si>
    <t>关璐</t>
  </si>
  <si>
    <t>13331071</t>
  </si>
  <si>
    <t>何伟勇</t>
  </si>
  <si>
    <t>13331085</t>
  </si>
  <si>
    <t>13331089</t>
  </si>
  <si>
    <t>黄钦开</t>
  </si>
  <si>
    <t>13331092</t>
  </si>
  <si>
    <t>黄小玲</t>
  </si>
  <si>
    <t>13331102</t>
  </si>
  <si>
    <t>靳本伟</t>
  </si>
  <si>
    <t>13331106</t>
  </si>
  <si>
    <t>赖昆浩</t>
  </si>
  <si>
    <t>13331112</t>
  </si>
  <si>
    <t>李承权</t>
  </si>
  <si>
    <t>13331129</t>
  </si>
  <si>
    <t>李一奇</t>
  </si>
  <si>
    <t>13331135</t>
  </si>
  <si>
    <t>连沛轩</t>
  </si>
  <si>
    <t>13331136</t>
  </si>
  <si>
    <t>梁华灿</t>
  </si>
  <si>
    <t>13331141</t>
  </si>
  <si>
    <t>梁志豪</t>
  </si>
  <si>
    <t>13331143</t>
  </si>
  <si>
    <t>廖明浩</t>
  </si>
  <si>
    <t>13331146</t>
  </si>
  <si>
    <t>林创伟</t>
  </si>
  <si>
    <t>13331147</t>
  </si>
  <si>
    <t>林国威</t>
  </si>
  <si>
    <t>13331156</t>
  </si>
  <si>
    <t>林小敏</t>
  </si>
  <si>
    <t>13331164</t>
  </si>
  <si>
    <t>林泽明</t>
  </si>
  <si>
    <t>13331170</t>
  </si>
  <si>
    <t>刘健坤</t>
  </si>
  <si>
    <t>13331187</t>
  </si>
  <si>
    <t>陆耀龙</t>
  </si>
  <si>
    <t>13331195</t>
  </si>
  <si>
    <t>马博轩</t>
  </si>
  <si>
    <t>13331201</t>
  </si>
  <si>
    <t>苗佳欣</t>
  </si>
  <si>
    <t>13331208</t>
  </si>
  <si>
    <t>彭秋霞</t>
  </si>
  <si>
    <t>13331227</t>
  </si>
  <si>
    <t>13331234</t>
  </si>
  <si>
    <t>孫嘉善</t>
  </si>
  <si>
    <t>13331236</t>
  </si>
  <si>
    <t>谭笑</t>
  </si>
  <si>
    <t>13331239</t>
  </si>
  <si>
    <t>13331251</t>
  </si>
  <si>
    <t>王嘉威</t>
  </si>
  <si>
    <t>13331252</t>
  </si>
  <si>
    <t>王杰荣</t>
  </si>
  <si>
    <t>13331266</t>
  </si>
  <si>
    <t>魏婉婷</t>
  </si>
  <si>
    <t>13331282</t>
  </si>
  <si>
    <t>吴卓亮</t>
  </si>
  <si>
    <t>13331287</t>
  </si>
  <si>
    <t>武伶俐</t>
  </si>
  <si>
    <t>13331291</t>
  </si>
  <si>
    <t>肖逸祺</t>
  </si>
  <si>
    <t>13331298</t>
  </si>
  <si>
    <t>徐仙儿</t>
  </si>
  <si>
    <t>13331304</t>
  </si>
  <si>
    <t>许子涵</t>
  </si>
  <si>
    <t>13331305</t>
  </si>
  <si>
    <t>薛昭</t>
  </si>
  <si>
    <t>13331306</t>
  </si>
  <si>
    <t>闫晓敏</t>
  </si>
  <si>
    <t>13331307</t>
  </si>
  <si>
    <t>杨绮明</t>
  </si>
  <si>
    <t>13331309</t>
  </si>
  <si>
    <t>杨勇菊</t>
  </si>
  <si>
    <t>13331311</t>
  </si>
  <si>
    <t>杨振杰</t>
  </si>
  <si>
    <t>13331315</t>
  </si>
  <si>
    <t>叶祥俊</t>
  </si>
  <si>
    <t>13331320</t>
  </si>
  <si>
    <t>殷健斌</t>
  </si>
  <si>
    <t>13331321</t>
  </si>
  <si>
    <t>殷明旺</t>
  </si>
  <si>
    <t>13331322</t>
  </si>
  <si>
    <t>游威</t>
  </si>
  <si>
    <t>13331324</t>
  </si>
  <si>
    <t>余浩强</t>
  </si>
  <si>
    <t>13331338</t>
  </si>
  <si>
    <t>13331346</t>
  </si>
  <si>
    <t>张嵛景</t>
  </si>
  <si>
    <t>13331351</t>
  </si>
  <si>
    <t>张志翔</t>
  </si>
  <si>
    <t>13331352</t>
  </si>
  <si>
    <t>张子轩</t>
  </si>
  <si>
    <t>13331361</t>
  </si>
  <si>
    <t>郑雯琪</t>
  </si>
  <si>
    <t>13331365</t>
  </si>
  <si>
    <t>郑越升</t>
  </si>
  <si>
    <t>13331371</t>
  </si>
  <si>
    <t>周吉昊</t>
  </si>
  <si>
    <t>13331377</t>
  </si>
  <si>
    <t>周小静</t>
  </si>
  <si>
    <t>13354086</t>
  </si>
  <si>
    <t>韩逸</t>
  </si>
  <si>
    <t>13354280</t>
  </si>
  <si>
    <t>彭政</t>
  </si>
  <si>
    <t>黄雄镖</t>
    <phoneticPr fontId="3" type="noConversion"/>
  </si>
  <si>
    <t>马笛</t>
    <phoneticPr fontId="3" type="noConversion"/>
  </si>
  <si>
    <t>容维乐</t>
    <phoneticPr fontId="3" type="noConversion"/>
  </si>
  <si>
    <t>钟咏栅</t>
    <phoneticPr fontId="3" type="noConversion"/>
  </si>
  <si>
    <t>学号</t>
    <phoneticPr fontId="3" type="noConversion"/>
  </si>
  <si>
    <t>姓名</t>
    <phoneticPr fontId="3" type="noConversion"/>
  </si>
  <si>
    <t>婚姻状况</t>
    <phoneticPr fontId="6" type="noConversion"/>
  </si>
  <si>
    <t>12312043</t>
  </si>
  <si>
    <t>汪勋</t>
    <phoneticPr fontId="3" type="noConversion"/>
  </si>
  <si>
    <t>未婚</t>
    <phoneticPr fontId="6" type="noConversion"/>
  </si>
  <si>
    <t>12353040</t>
  </si>
  <si>
    <t>段永强</t>
    <phoneticPr fontId="3" type="noConversion"/>
  </si>
  <si>
    <t>12353183</t>
    <phoneticPr fontId="3" type="noConversion"/>
  </si>
  <si>
    <t>孙梓聪</t>
    <phoneticPr fontId="3" type="noConversion"/>
  </si>
  <si>
    <t>12353232</t>
    <phoneticPr fontId="3" type="noConversion"/>
  </si>
  <si>
    <t>杨安</t>
    <phoneticPr fontId="3" type="noConversion"/>
  </si>
  <si>
    <t>12353252</t>
    <phoneticPr fontId="3" type="noConversion"/>
  </si>
  <si>
    <t>曾秋福</t>
    <phoneticPr fontId="3" type="noConversion"/>
  </si>
  <si>
    <t>12353269</t>
    <phoneticPr fontId="3" type="noConversion"/>
  </si>
  <si>
    <t>张朕</t>
    <phoneticPr fontId="3" type="noConversion"/>
  </si>
  <si>
    <t>12353270</t>
    <phoneticPr fontId="3" type="noConversion"/>
  </si>
  <si>
    <t>张志威</t>
    <phoneticPr fontId="3" type="noConversion"/>
  </si>
  <si>
    <t>13350014</t>
    <phoneticPr fontId="3" type="noConversion"/>
  </si>
  <si>
    <t>陶泽谚</t>
    <phoneticPr fontId="3" type="noConversion"/>
  </si>
  <si>
    <t>13354001</t>
    <phoneticPr fontId="3" type="noConversion"/>
  </si>
  <si>
    <t>包三丰</t>
    <phoneticPr fontId="3" type="noConversion"/>
  </si>
  <si>
    <t>13354002</t>
  </si>
  <si>
    <t>蔡桐杰</t>
    <phoneticPr fontId="3" type="noConversion"/>
  </si>
  <si>
    <t>13354005</t>
    <phoneticPr fontId="3" type="noConversion"/>
  </si>
  <si>
    <t>曹健钧</t>
    <phoneticPr fontId="3" type="noConversion"/>
  </si>
  <si>
    <t>13354006</t>
    <phoneticPr fontId="3" type="noConversion"/>
  </si>
  <si>
    <t>曹启正</t>
    <phoneticPr fontId="3" type="noConversion"/>
  </si>
  <si>
    <t>13354008</t>
    <phoneticPr fontId="3" type="noConversion"/>
  </si>
  <si>
    <t>岑伟民</t>
    <phoneticPr fontId="3" type="noConversion"/>
  </si>
  <si>
    <t>13354010</t>
    <phoneticPr fontId="3" type="noConversion"/>
  </si>
  <si>
    <t>陈超</t>
    <phoneticPr fontId="3" type="noConversion"/>
  </si>
  <si>
    <t>13354011</t>
    <phoneticPr fontId="3" type="noConversion"/>
  </si>
  <si>
    <t>陈典浩</t>
    <phoneticPr fontId="3" type="noConversion"/>
  </si>
  <si>
    <t>13354012</t>
    <phoneticPr fontId="3" type="noConversion"/>
  </si>
  <si>
    <t>陈航</t>
    <phoneticPr fontId="3" type="noConversion"/>
  </si>
  <si>
    <t>13354013</t>
    <phoneticPr fontId="3" type="noConversion"/>
  </si>
  <si>
    <t>陈浩</t>
    <phoneticPr fontId="3" type="noConversion"/>
  </si>
  <si>
    <t>13354014</t>
    <phoneticPr fontId="3" type="noConversion"/>
  </si>
  <si>
    <t>陈浩源</t>
    <phoneticPr fontId="3" type="noConversion"/>
  </si>
  <si>
    <t>13354015</t>
    <phoneticPr fontId="3" type="noConversion"/>
  </si>
  <si>
    <t>陈宏腾</t>
    <phoneticPr fontId="3" type="noConversion"/>
  </si>
  <si>
    <t>13354016</t>
    <phoneticPr fontId="3" type="noConversion"/>
  </si>
  <si>
    <t>陈鸿</t>
    <phoneticPr fontId="3" type="noConversion"/>
  </si>
  <si>
    <t>13354017</t>
    <phoneticPr fontId="3" type="noConversion"/>
  </si>
  <si>
    <t>陈慧均</t>
    <phoneticPr fontId="3" type="noConversion"/>
  </si>
  <si>
    <t>13354018</t>
    <phoneticPr fontId="3" type="noConversion"/>
  </si>
  <si>
    <t>陈家乐</t>
    <phoneticPr fontId="3" type="noConversion"/>
  </si>
  <si>
    <t>13354019</t>
    <phoneticPr fontId="3" type="noConversion"/>
  </si>
  <si>
    <t>陈嘉成</t>
    <phoneticPr fontId="3" type="noConversion"/>
  </si>
  <si>
    <t>13354020</t>
    <phoneticPr fontId="3" type="noConversion"/>
  </si>
  <si>
    <t>陈嘉贤</t>
    <phoneticPr fontId="3" type="noConversion"/>
  </si>
  <si>
    <t>13354021</t>
    <phoneticPr fontId="3" type="noConversion"/>
  </si>
  <si>
    <t>陈杰龙</t>
    <phoneticPr fontId="3" type="noConversion"/>
  </si>
  <si>
    <t>13354022</t>
    <phoneticPr fontId="3" type="noConversion"/>
  </si>
  <si>
    <t>陈婧</t>
    <phoneticPr fontId="3" type="noConversion"/>
  </si>
  <si>
    <t>13354024</t>
    <phoneticPr fontId="3" type="noConversion"/>
  </si>
  <si>
    <t>陈凯勇</t>
    <phoneticPr fontId="3" type="noConversion"/>
  </si>
  <si>
    <t>13354025</t>
    <phoneticPr fontId="3" type="noConversion"/>
  </si>
  <si>
    <t>陈樑源</t>
    <phoneticPr fontId="3" type="noConversion"/>
  </si>
  <si>
    <t>13354026</t>
    <phoneticPr fontId="3" type="noConversion"/>
  </si>
  <si>
    <t>陈龙</t>
    <phoneticPr fontId="3" type="noConversion"/>
  </si>
  <si>
    <t>13354027</t>
    <phoneticPr fontId="3" type="noConversion"/>
  </si>
  <si>
    <t>陈沁</t>
    <phoneticPr fontId="3" type="noConversion"/>
  </si>
  <si>
    <t>13354028</t>
    <phoneticPr fontId="3" type="noConversion"/>
  </si>
  <si>
    <t>陈诗伟</t>
    <phoneticPr fontId="3" type="noConversion"/>
  </si>
  <si>
    <t>13354029</t>
    <phoneticPr fontId="3" type="noConversion"/>
  </si>
  <si>
    <t>陈诗苇</t>
    <phoneticPr fontId="3" type="noConversion"/>
  </si>
  <si>
    <t>13354030</t>
    <phoneticPr fontId="3" type="noConversion"/>
  </si>
  <si>
    <t>陈伟源</t>
    <phoneticPr fontId="3" type="noConversion"/>
  </si>
  <si>
    <t>13354032</t>
    <phoneticPr fontId="3" type="noConversion"/>
  </si>
  <si>
    <t>陈晓静</t>
    <phoneticPr fontId="3" type="noConversion"/>
  </si>
  <si>
    <t>13354033</t>
    <phoneticPr fontId="3" type="noConversion"/>
  </si>
  <si>
    <t>陈晓旋</t>
    <phoneticPr fontId="3" type="noConversion"/>
  </si>
  <si>
    <t>13354035</t>
    <phoneticPr fontId="3" type="noConversion"/>
  </si>
  <si>
    <t>陈辛夷</t>
    <phoneticPr fontId="3" type="noConversion"/>
  </si>
  <si>
    <t>13354036</t>
    <phoneticPr fontId="3" type="noConversion"/>
  </si>
  <si>
    <t>陈辛怡</t>
    <phoneticPr fontId="3" type="noConversion"/>
  </si>
  <si>
    <t>13354037</t>
    <phoneticPr fontId="3" type="noConversion"/>
  </si>
  <si>
    <t>陈星铭</t>
    <phoneticPr fontId="3" type="noConversion"/>
  </si>
  <si>
    <t>13354038</t>
    <phoneticPr fontId="3" type="noConversion"/>
  </si>
  <si>
    <t>陈雅婷</t>
    <phoneticPr fontId="3" type="noConversion"/>
  </si>
  <si>
    <t>13354039</t>
    <phoneticPr fontId="3" type="noConversion"/>
  </si>
  <si>
    <t>陈钇佳</t>
    <phoneticPr fontId="3" type="noConversion"/>
  </si>
  <si>
    <t>13354041</t>
    <phoneticPr fontId="3" type="noConversion"/>
  </si>
  <si>
    <t>陈颖钊</t>
    <phoneticPr fontId="3" type="noConversion"/>
  </si>
  <si>
    <t>13354042</t>
    <phoneticPr fontId="3" type="noConversion"/>
  </si>
  <si>
    <t>陈永钊</t>
    <phoneticPr fontId="3" type="noConversion"/>
  </si>
  <si>
    <t>13354043</t>
    <phoneticPr fontId="3" type="noConversion"/>
  </si>
  <si>
    <t>陈志燕</t>
    <phoneticPr fontId="3" type="noConversion"/>
  </si>
  <si>
    <t>13354044</t>
    <phoneticPr fontId="3" type="noConversion"/>
  </si>
  <si>
    <t>成静贤</t>
    <phoneticPr fontId="3" type="noConversion"/>
  </si>
  <si>
    <t>13354045</t>
    <phoneticPr fontId="3" type="noConversion"/>
  </si>
  <si>
    <t>成文文</t>
    <phoneticPr fontId="3" type="noConversion"/>
  </si>
  <si>
    <t>13354046</t>
    <phoneticPr fontId="3" type="noConversion"/>
  </si>
  <si>
    <t>程明德</t>
    <phoneticPr fontId="3" type="noConversion"/>
  </si>
  <si>
    <t>13354047</t>
    <phoneticPr fontId="3" type="noConversion"/>
  </si>
  <si>
    <t>储莹</t>
    <phoneticPr fontId="3" type="noConversion"/>
  </si>
  <si>
    <t>13354048</t>
    <phoneticPr fontId="3" type="noConversion"/>
  </si>
  <si>
    <t>崔朵</t>
    <phoneticPr fontId="3" type="noConversion"/>
  </si>
  <si>
    <t>13354050</t>
  </si>
  <si>
    <t>崔佳蕾</t>
    <phoneticPr fontId="3" type="noConversion"/>
  </si>
  <si>
    <t>13354053</t>
  </si>
  <si>
    <t>邓达鹏</t>
    <phoneticPr fontId="3" type="noConversion"/>
  </si>
  <si>
    <t>13354054</t>
  </si>
  <si>
    <t>邓展</t>
    <phoneticPr fontId="3" type="noConversion"/>
  </si>
  <si>
    <t>13354055</t>
  </si>
  <si>
    <t>邓智鸿</t>
    <phoneticPr fontId="3" type="noConversion"/>
  </si>
  <si>
    <t>13354056</t>
  </si>
  <si>
    <t>邓梓聪</t>
    <phoneticPr fontId="3" type="noConversion"/>
  </si>
  <si>
    <t>13354058</t>
  </si>
  <si>
    <t>董涛涛</t>
    <phoneticPr fontId="3" type="noConversion"/>
  </si>
  <si>
    <t>13354059</t>
  </si>
  <si>
    <t>杜泓志</t>
    <phoneticPr fontId="3" type="noConversion"/>
  </si>
  <si>
    <t>13354060</t>
  </si>
  <si>
    <t>杜培</t>
    <phoneticPr fontId="3" type="noConversion"/>
  </si>
  <si>
    <t>13354061</t>
  </si>
  <si>
    <t>樊溶铠</t>
    <phoneticPr fontId="3" type="noConversion"/>
  </si>
  <si>
    <t>13354062</t>
  </si>
  <si>
    <t>樊文翔</t>
    <phoneticPr fontId="3" type="noConversion"/>
  </si>
  <si>
    <t>13354063</t>
  </si>
  <si>
    <t>范蕾</t>
    <phoneticPr fontId="3" type="noConversion"/>
  </si>
  <si>
    <t>13354064</t>
  </si>
  <si>
    <t>方烜宇</t>
    <phoneticPr fontId="3" type="noConversion"/>
  </si>
  <si>
    <t>13354065</t>
  </si>
  <si>
    <t>方泽华</t>
    <phoneticPr fontId="3" type="noConversion"/>
  </si>
  <si>
    <t>13354066</t>
  </si>
  <si>
    <t>方兆源</t>
    <phoneticPr fontId="3" type="noConversion"/>
  </si>
  <si>
    <t>13354068</t>
  </si>
  <si>
    <t>冯张弛</t>
    <phoneticPr fontId="3" type="noConversion"/>
  </si>
  <si>
    <t>13354070</t>
  </si>
  <si>
    <t>高飞扬</t>
    <phoneticPr fontId="3" type="noConversion"/>
  </si>
  <si>
    <t>13354071</t>
  </si>
  <si>
    <t>高港泉</t>
    <phoneticPr fontId="3" type="noConversion"/>
  </si>
  <si>
    <t>13354072</t>
  </si>
  <si>
    <t>高书楠</t>
    <phoneticPr fontId="3" type="noConversion"/>
  </si>
  <si>
    <t>13354075</t>
  </si>
  <si>
    <t>耿恺辰</t>
    <phoneticPr fontId="3" type="noConversion"/>
  </si>
  <si>
    <t>13354077</t>
  </si>
  <si>
    <t>龚健飞</t>
    <phoneticPr fontId="3" type="noConversion"/>
  </si>
  <si>
    <t>13354078</t>
  </si>
  <si>
    <t>龚士云</t>
    <phoneticPr fontId="3" type="noConversion"/>
  </si>
  <si>
    <t>13354080</t>
  </si>
  <si>
    <t>古德聪</t>
    <phoneticPr fontId="3" type="noConversion"/>
  </si>
  <si>
    <t>13354082</t>
  </si>
  <si>
    <t>管卓群</t>
    <phoneticPr fontId="3" type="noConversion"/>
  </si>
  <si>
    <t>13354083</t>
  </si>
  <si>
    <t>郭金慧</t>
    <phoneticPr fontId="3" type="noConversion"/>
  </si>
  <si>
    <t>13354084</t>
  </si>
  <si>
    <t>韩敏彪</t>
    <phoneticPr fontId="3" type="noConversion"/>
  </si>
  <si>
    <t>13354085</t>
  </si>
  <si>
    <t>韩侠飞</t>
    <phoneticPr fontId="3" type="noConversion"/>
  </si>
  <si>
    <t>13354088</t>
  </si>
  <si>
    <t>郝士崴</t>
    <phoneticPr fontId="3" type="noConversion"/>
  </si>
  <si>
    <t>13354090</t>
  </si>
  <si>
    <t>何佳俊</t>
    <phoneticPr fontId="3" type="noConversion"/>
  </si>
  <si>
    <t>13354091</t>
  </si>
  <si>
    <t>何涛</t>
    <phoneticPr fontId="3" type="noConversion"/>
  </si>
  <si>
    <t>13354092</t>
  </si>
  <si>
    <t>何通</t>
    <phoneticPr fontId="3" type="noConversion"/>
  </si>
  <si>
    <t>13354093</t>
  </si>
  <si>
    <t>何仲康</t>
    <phoneticPr fontId="3" type="noConversion"/>
  </si>
  <si>
    <t>13354094</t>
  </si>
  <si>
    <t>贺林</t>
    <phoneticPr fontId="3" type="noConversion"/>
  </si>
  <si>
    <t>13354096</t>
  </si>
  <si>
    <t>洪柱阳</t>
    <phoneticPr fontId="3" type="noConversion"/>
  </si>
  <si>
    <t>13354098</t>
  </si>
  <si>
    <t>胡旭</t>
    <phoneticPr fontId="3" type="noConversion"/>
  </si>
  <si>
    <t>13354099</t>
  </si>
  <si>
    <t>胡轩杰</t>
    <phoneticPr fontId="3" type="noConversion"/>
  </si>
  <si>
    <t>13354101</t>
  </si>
  <si>
    <t>胡宇峰</t>
    <phoneticPr fontId="3" type="noConversion"/>
  </si>
  <si>
    <t>13354102</t>
  </si>
  <si>
    <t>胡泽杰</t>
    <phoneticPr fontId="3" type="noConversion"/>
  </si>
  <si>
    <t>13354103</t>
  </si>
  <si>
    <t>胡泽宇</t>
    <phoneticPr fontId="3" type="noConversion"/>
  </si>
  <si>
    <t>13354106</t>
  </si>
  <si>
    <t>黄东业</t>
    <phoneticPr fontId="3" type="noConversion"/>
  </si>
  <si>
    <t>13354107</t>
  </si>
  <si>
    <t>黄国杰</t>
    <phoneticPr fontId="3" type="noConversion"/>
  </si>
  <si>
    <t>13354108</t>
  </si>
  <si>
    <t>黄国燕</t>
    <phoneticPr fontId="3" type="noConversion"/>
  </si>
  <si>
    <t>13354109</t>
  </si>
  <si>
    <t>黄嘉年</t>
    <phoneticPr fontId="3" type="noConversion"/>
  </si>
  <si>
    <t>13354110</t>
  </si>
  <si>
    <t>黄健</t>
    <phoneticPr fontId="3" type="noConversion"/>
  </si>
  <si>
    <t>13354111</t>
  </si>
  <si>
    <t>黄莉</t>
    <phoneticPr fontId="3" type="noConversion"/>
  </si>
  <si>
    <t>13354112</t>
  </si>
  <si>
    <t>黄婷</t>
    <phoneticPr fontId="3" type="noConversion"/>
  </si>
  <si>
    <t>13354113</t>
  </si>
  <si>
    <t>黄文晓</t>
    <phoneticPr fontId="3" type="noConversion"/>
  </si>
  <si>
    <t>13354114</t>
  </si>
  <si>
    <t>黄行昌</t>
    <phoneticPr fontId="3" type="noConversion"/>
  </si>
  <si>
    <t>13354115</t>
  </si>
  <si>
    <t>黄旭</t>
    <phoneticPr fontId="3" type="noConversion"/>
  </si>
  <si>
    <t>13354116</t>
  </si>
  <si>
    <t>黄妍菲</t>
    <phoneticPr fontId="3" type="noConversion"/>
  </si>
  <si>
    <t>13354118</t>
  </si>
  <si>
    <t>黄愉</t>
    <phoneticPr fontId="3" type="noConversion"/>
  </si>
  <si>
    <t>13354119</t>
  </si>
  <si>
    <t>黄裕泓</t>
    <phoneticPr fontId="3" type="noConversion"/>
  </si>
  <si>
    <t>13354122</t>
  </si>
  <si>
    <t>黄紫鸿</t>
    <phoneticPr fontId="3" type="noConversion"/>
  </si>
  <si>
    <t>13354125</t>
  </si>
  <si>
    <t>江鑫</t>
    <phoneticPr fontId="3" type="noConversion"/>
  </si>
  <si>
    <t>13354126</t>
  </si>
  <si>
    <t>姜硕</t>
    <phoneticPr fontId="3" type="noConversion"/>
  </si>
  <si>
    <t>13354127</t>
  </si>
  <si>
    <t>蒋诗露</t>
    <phoneticPr fontId="3" type="noConversion"/>
  </si>
  <si>
    <t>13354128</t>
  </si>
  <si>
    <t>蒋玮</t>
    <phoneticPr fontId="3" type="noConversion"/>
  </si>
  <si>
    <t>13354129</t>
  </si>
  <si>
    <t>蒋雯莉</t>
    <phoneticPr fontId="3" type="noConversion"/>
  </si>
  <si>
    <t>13354130</t>
  </si>
  <si>
    <t>蒋晓琛</t>
    <phoneticPr fontId="3" type="noConversion"/>
  </si>
  <si>
    <t>13354131</t>
  </si>
  <si>
    <t>蒋旭源</t>
    <phoneticPr fontId="3" type="noConversion"/>
  </si>
  <si>
    <t>13354132</t>
  </si>
  <si>
    <t>蒋子正</t>
    <phoneticPr fontId="3" type="noConversion"/>
  </si>
  <si>
    <t>13354133</t>
  </si>
  <si>
    <t>揭英群</t>
    <phoneticPr fontId="3" type="noConversion"/>
  </si>
  <si>
    <t>13354134</t>
  </si>
  <si>
    <t>靳雨茜</t>
    <phoneticPr fontId="3" type="noConversion"/>
  </si>
  <si>
    <t>13354136</t>
  </si>
  <si>
    <t>柯晓鸿</t>
    <phoneticPr fontId="3" type="noConversion"/>
  </si>
  <si>
    <t>13354137</t>
  </si>
  <si>
    <t>孔令锋</t>
    <phoneticPr fontId="3" type="noConversion"/>
  </si>
  <si>
    <t>13354138</t>
  </si>
  <si>
    <t>孔晓荘</t>
    <phoneticPr fontId="3" type="noConversion"/>
  </si>
  <si>
    <t>13354139</t>
  </si>
  <si>
    <t>赖剑威</t>
    <phoneticPr fontId="3" type="noConversion"/>
  </si>
  <si>
    <t>13354140</t>
  </si>
  <si>
    <t>赖劲</t>
    <phoneticPr fontId="3" type="noConversion"/>
  </si>
  <si>
    <t>13354141</t>
  </si>
  <si>
    <t>兰丁</t>
    <phoneticPr fontId="3" type="noConversion"/>
  </si>
  <si>
    <t>13354142</t>
  </si>
  <si>
    <t>兰可欣</t>
    <phoneticPr fontId="3" type="noConversion"/>
  </si>
  <si>
    <t>13354143</t>
  </si>
  <si>
    <t>蓝倩清</t>
    <phoneticPr fontId="3" type="noConversion"/>
  </si>
  <si>
    <t>13354145</t>
  </si>
  <si>
    <t>黎国铵</t>
    <phoneticPr fontId="3" type="noConversion"/>
  </si>
  <si>
    <t>13354146</t>
  </si>
  <si>
    <t>黎建忠</t>
    <phoneticPr fontId="3" type="noConversion"/>
  </si>
  <si>
    <t>13354147</t>
  </si>
  <si>
    <t>黎强</t>
    <phoneticPr fontId="3" type="noConversion"/>
  </si>
  <si>
    <t>13354148</t>
  </si>
  <si>
    <t>黎文轩</t>
    <phoneticPr fontId="3" type="noConversion"/>
  </si>
  <si>
    <t>13354150</t>
  </si>
  <si>
    <t>李碧榕</t>
    <phoneticPr fontId="3" type="noConversion"/>
  </si>
  <si>
    <t>13354151</t>
  </si>
  <si>
    <t>李春玲</t>
    <phoneticPr fontId="3" type="noConversion"/>
  </si>
  <si>
    <t>13354153</t>
  </si>
  <si>
    <t>李贵荣</t>
    <phoneticPr fontId="3" type="noConversion"/>
  </si>
  <si>
    <t>13354155</t>
  </si>
  <si>
    <t>李虹晔</t>
    <phoneticPr fontId="3" type="noConversion"/>
  </si>
  <si>
    <t>13354156</t>
  </si>
  <si>
    <t>李建立</t>
    <phoneticPr fontId="3" type="noConversion"/>
  </si>
  <si>
    <t>13354157</t>
  </si>
  <si>
    <t>李娟慧</t>
    <phoneticPr fontId="3" type="noConversion"/>
  </si>
  <si>
    <t>13354158</t>
  </si>
  <si>
    <t>李骏杰</t>
    <phoneticPr fontId="3" type="noConversion"/>
  </si>
  <si>
    <t>13354159</t>
  </si>
  <si>
    <t>李论</t>
    <phoneticPr fontId="3" type="noConversion"/>
  </si>
  <si>
    <t>13354160</t>
  </si>
  <si>
    <t>李铭</t>
    <phoneticPr fontId="3" type="noConversion"/>
  </si>
  <si>
    <t>13354161</t>
  </si>
  <si>
    <t>李佩珍</t>
    <phoneticPr fontId="3" type="noConversion"/>
  </si>
  <si>
    <t>13354162</t>
  </si>
  <si>
    <t>李声涛</t>
    <phoneticPr fontId="3" type="noConversion"/>
  </si>
  <si>
    <t>13354163</t>
  </si>
  <si>
    <t>李书佳</t>
    <phoneticPr fontId="3" type="noConversion"/>
  </si>
  <si>
    <t>13354164</t>
  </si>
  <si>
    <t>李婉欣</t>
    <phoneticPr fontId="3" type="noConversion"/>
  </si>
  <si>
    <t>13354166</t>
  </si>
  <si>
    <t>李玮琪</t>
    <phoneticPr fontId="3" type="noConversion"/>
  </si>
  <si>
    <t>13354167</t>
  </si>
  <si>
    <t>李文杰</t>
    <phoneticPr fontId="3" type="noConversion"/>
  </si>
  <si>
    <t>13354168</t>
  </si>
  <si>
    <t>李祥圣</t>
    <phoneticPr fontId="3" type="noConversion"/>
  </si>
  <si>
    <t>13354170</t>
  </si>
  <si>
    <t>李鑫峰</t>
    <phoneticPr fontId="3" type="noConversion"/>
  </si>
  <si>
    <t>13354171</t>
  </si>
  <si>
    <t>李雅美</t>
    <phoneticPr fontId="3" type="noConversion"/>
  </si>
  <si>
    <t>13354172</t>
  </si>
  <si>
    <t>李研</t>
    <phoneticPr fontId="3" type="noConversion"/>
  </si>
  <si>
    <t>13354173</t>
  </si>
  <si>
    <t>李彦良</t>
    <phoneticPr fontId="3" type="noConversion"/>
  </si>
  <si>
    <t>13354174</t>
  </si>
  <si>
    <t>李钰婷</t>
    <phoneticPr fontId="3" type="noConversion"/>
  </si>
  <si>
    <t>13354175</t>
  </si>
  <si>
    <t>李志文</t>
    <phoneticPr fontId="3" type="noConversion"/>
  </si>
  <si>
    <t>13354176</t>
  </si>
  <si>
    <t>李祝锋</t>
    <phoneticPr fontId="3" type="noConversion"/>
  </si>
  <si>
    <t>13354177</t>
  </si>
  <si>
    <t>李梓铭</t>
    <phoneticPr fontId="3" type="noConversion"/>
  </si>
  <si>
    <t>13354178</t>
  </si>
  <si>
    <t>李祖瑗</t>
    <phoneticPr fontId="3" type="noConversion"/>
  </si>
  <si>
    <t>13354179</t>
  </si>
  <si>
    <t>利国富</t>
    <phoneticPr fontId="3" type="noConversion"/>
  </si>
  <si>
    <t>13354180</t>
  </si>
  <si>
    <t>梁德豪</t>
    <phoneticPr fontId="3" type="noConversion"/>
  </si>
  <si>
    <t>13354181</t>
  </si>
  <si>
    <t>梁季光</t>
    <phoneticPr fontId="3" type="noConversion"/>
  </si>
  <si>
    <t>13354182</t>
  </si>
  <si>
    <t>梁铭锐</t>
    <phoneticPr fontId="3" type="noConversion"/>
  </si>
  <si>
    <t>13354183</t>
  </si>
  <si>
    <t>梁启照</t>
    <phoneticPr fontId="3" type="noConversion"/>
  </si>
  <si>
    <t>13354184</t>
  </si>
  <si>
    <t>梁倩乔</t>
    <phoneticPr fontId="3" type="noConversion"/>
  </si>
  <si>
    <t>13354186</t>
  </si>
  <si>
    <t>梁乔生</t>
    <phoneticPr fontId="3" type="noConversion"/>
  </si>
  <si>
    <t>13354187</t>
  </si>
  <si>
    <t>梁炜康</t>
    <phoneticPr fontId="3" type="noConversion"/>
  </si>
  <si>
    <t>13354189</t>
  </si>
  <si>
    <t>梁颖杰</t>
    <phoneticPr fontId="3" type="noConversion"/>
  </si>
  <si>
    <t>13354190</t>
  </si>
  <si>
    <t>梁泳悦</t>
    <phoneticPr fontId="3" type="noConversion"/>
  </si>
  <si>
    <t>13354191</t>
  </si>
  <si>
    <t>梁宇轩</t>
    <phoneticPr fontId="3" type="noConversion"/>
  </si>
  <si>
    <t>13354193</t>
  </si>
  <si>
    <t>廖世华</t>
    <phoneticPr fontId="3" type="noConversion"/>
  </si>
  <si>
    <t>13354194</t>
  </si>
  <si>
    <t>林博</t>
    <phoneticPr fontId="3" type="noConversion"/>
  </si>
  <si>
    <t>13354195</t>
  </si>
  <si>
    <t>林东定</t>
    <phoneticPr fontId="3" type="noConversion"/>
  </si>
  <si>
    <t>13354196</t>
  </si>
  <si>
    <t>林端宜</t>
    <phoneticPr fontId="3" type="noConversion"/>
  </si>
  <si>
    <t>13354197</t>
  </si>
  <si>
    <t>林健新</t>
    <phoneticPr fontId="3" type="noConversion"/>
  </si>
  <si>
    <t>13354198</t>
  </si>
  <si>
    <t>林晋鑫</t>
    <phoneticPr fontId="3" type="noConversion"/>
  </si>
  <si>
    <t>13354199</t>
  </si>
  <si>
    <t>林坤昱</t>
    <phoneticPr fontId="3" type="noConversion"/>
  </si>
  <si>
    <t>13354200</t>
  </si>
  <si>
    <t>林明健</t>
    <phoneticPr fontId="3" type="noConversion"/>
  </si>
  <si>
    <t>13354201</t>
  </si>
  <si>
    <t>林奇峰</t>
    <phoneticPr fontId="3" type="noConversion"/>
  </si>
  <si>
    <t>13354202</t>
  </si>
  <si>
    <t>林巧晶</t>
    <phoneticPr fontId="3" type="noConversion"/>
  </si>
  <si>
    <t>13354203</t>
  </si>
  <si>
    <t>林炜润</t>
    <phoneticPr fontId="3" type="noConversion"/>
  </si>
  <si>
    <t>13354205</t>
  </si>
  <si>
    <t>林钰钧</t>
    <phoneticPr fontId="3" type="noConversion"/>
  </si>
  <si>
    <t>13354206</t>
  </si>
  <si>
    <t>林振彪</t>
    <phoneticPr fontId="3" type="noConversion"/>
  </si>
  <si>
    <t>13354207</t>
  </si>
  <si>
    <t>刘柏平</t>
    <phoneticPr fontId="3" type="noConversion"/>
  </si>
  <si>
    <t>13354208</t>
  </si>
  <si>
    <t>刘楚英</t>
    <phoneticPr fontId="3" type="noConversion"/>
  </si>
  <si>
    <t>13354210</t>
  </si>
  <si>
    <t>刘汉慈</t>
    <phoneticPr fontId="3" type="noConversion"/>
  </si>
  <si>
    <t>13354211</t>
  </si>
  <si>
    <t>刘航</t>
    <phoneticPr fontId="3" type="noConversion"/>
  </si>
  <si>
    <t>13354212</t>
  </si>
  <si>
    <t>刘剑波</t>
    <phoneticPr fontId="3" type="noConversion"/>
  </si>
  <si>
    <t>13354213</t>
  </si>
  <si>
    <t>刘健</t>
    <phoneticPr fontId="3" type="noConversion"/>
  </si>
  <si>
    <t>13354214</t>
  </si>
  <si>
    <t>刘军</t>
    <phoneticPr fontId="3" type="noConversion"/>
  </si>
  <si>
    <t>13354215</t>
  </si>
  <si>
    <t>刘俊杰</t>
    <phoneticPr fontId="3" type="noConversion"/>
  </si>
  <si>
    <t>13354216</t>
  </si>
  <si>
    <t>刘柯鑫</t>
    <phoneticPr fontId="3" type="noConversion"/>
  </si>
  <si>
    <t>13354217</t>
  </si>
  <si>
    <t>刘鲁</t>
    <phoneticPr fontId="3" type="noConversion"/>
  </si>
  <si>
    <t>13354218</t>
  </si>
  <si>
    <t>刘梦婕</t>
    <phoneticPr fontId="3" type="noConversion"/>
  </si>
  <si>
    <t>13354219</t>
  </si>
  <si>
    <t>刘青青</t>
    <phoneticPr fontId="3" type="noConversion"/>
  </si>
  <si>
    <t>13354220</t>
  </si>
  <si>
    <t>刘晟</t>
    <phoneticPr fontId="3" type="noConversion"/>
  </si>
  <si>
    <t>13354221</t>
  </si>
  <si>
    <t>刘诗萱</t>
    <phoneticPr fontId="3" type="noConversion"/>
  </si>
  <si>
    <t>13354222</t>
  </si>
  <si>
    <t>刘爽</t>
    <phoneticPr fontId="3" type="noConversion"/>
  </si>
  <si>
    <t>13354223</t>
  </si>
  <si>
    <t>刘晓松</t>
    <phoneticPr fontId="3" type="noConversion"/>
  </si>
  <si>
    <t>13354224</t>
  </si>
  <si>
    <t>刘一帆</t>
    <phoneticPr fontId="3" type="noConversion"/>
  </si>
  <si>
    <t>13354225</t>
  </si>
  <si>
    <t>刘益萍</t>
    <phoneticPr fontId="3" type="noConversion"/>
  </si>
  <si>
    <t>13354226</t>
  </si>
  <si>
    <t>刘宇威</t>
    <phoneticPr fontId="3" type="noConversion"/>
  </si>
  <si>
    <t>13354228</t>
  </si>
  <si>
    <t>刘语初</t>
    <phoneticPr fontId="3" type="noConversion"/>
  </si>
  <si>
    <t>13354229</t>
  </si>
  <si>
    <t>刘兆荣</t>
    <phoneticPr fontId="3" type="noConversion"/>
  </si>
  <si>
    <t>13354230</t>
  </si>
  <si>
    <t>刘志达</t>
    <phoneticPr fontId="3" type="noConversion"/>
  </si>
  <si>
    <t>13354231</t>
  </si>
  <si>
    <t>刘卓</t>
    <phoneticPr fontId="3" type="noConversion"/>
  </si>
  <si>
    <t>13354232</t>
  </si>
  <si>
    <t>柳晓璇</t>
    <phoneticPr fontId="3" type="noConversion"/>
  </si>
  <si>
    <t>13354233</t>
  </si>
  <si>
    <t>龙晟熹</t>
    <phoneticPr fontId="3" type="noConversion"/>
  </si>
  <si>
    <t>13354235</t>
  </si>
  <si>
    <t>卢斌</t>
    <phoneticPr fontId="3" type="noConversion"/>
  </si>
  <si>
    <t>13354236</t>
  </si>
  <si>
    <t>卢奕安</t>
    <phoneticPr fontId="3" type="noConversion"/>
  </si>
  <si>
    <t>13354237</t>
  </si>
  <si>
    <t>卢宇沣</t>
    <phoneticPr fontId="3" type="noConversion"/>
  </si>
  <si>
    <t>13354240</t>
  </si>
  <si>
    <t>吕慧亮</t>
    <phoneticPr fontId="3" type="noConversion"/>
  </si>
  <si>
    <t>13354241</t>
  </si>
  <si>
    <t>吕浪</t>
    <phoneticPr fontId="3" type="noConversion"/>
  </si>
  <si>
    <t>13354242</t>
  </si>
  <si>
    <t>罗安妮</t>
    <phoneticPr fontId="3" type="noConversion"/>
  </si>
  <si>
    <t>13354243</t>
  </si>
  <si>
    <t>罗川璞</t>
    <phoneticPr fontId="3" type="noConversion"/>
  </si>
  <si>
    <t>13354244</t>
  </si>
  <si>
    <t>罗丹丹</t>
    <phoneticPr fontId="3" type="noConversion"/>
  </si>
  <si>
    <t>13354245</t>
  </si>
  <si>
    <t>罗恩广</t>
    <phoneticPr fontId="3" type="noConversion"/>
  </si>
  <si>
    <t>13354246</t>
  </si>
  <si>
    <t>罗海彪</t>
    <phoneticPr fontId="3" type="noConversion"/>
  </si>
  <si>
    <t>13354247</t>
  </si>
  <si>
    <t>罗锦涛</t>
    <phoneticPr fontId="3" type="noConversion"/>
  </si>
  <si>
    <t>13354248</t>
  </si>
  <si>
    <t>罗科</t>
    <phoneticPr fontId="3" type="noConversion"/>
  </si>
  <si>
    <t>13354249</t>
  </si>
  <si>
    <t>罗玲</t>
    <phoneticPr fontId="3" type="noConversion"/>
  </si>
  <si>
    <t>13354250</t>
  </si>
  <si>
    <t>罗平</t>
    <phoneticPr fontId="3" type="noConversion"/>
  </si>
  <si>
    <t>13354252</t>
  </si>
  <si>
    <t>罗心</t>
    <phoneticPr fontId="3" type="noConversion"/>
  </si>
  <si>
    <t>13354253</t>
  </si>
  <si>
    <t>罗珍勤</t>
    <phoneticPr fontId="3" type="noConversion"/>
  </si>
  <si>
    <t>13354254</t>
  </si>
  <si>
    <t>罗震霄</t>
    <phoneticPr fontId="3" type="noConversion"/>
  </si>
  <si>
    <t>13354255</t>
  </si>
  <si>
    <t>罗政煊</t>
    <phoneticPr fontId="3" type="noConversion"/>
  </si>
  <si>
    <t>13354256</t>
  </si>
  <si>
    <t>罗子泉</t>
    <phoneticPr fontId="3" type="noConversion"/>
  </si>
  <si>
    <t>13354257</t>
  </si>
  <si>
    <t>马海涛</t>
    <phoneticPr fontId="3" type="noConversion"/>
  </si>
  <si>
    <t>13354259</t>
  </si>
  <si>
    <t>马宏有</t>
    <phoneticPr fontId="3" type="noConversion"/>
  </si>
  <si>
    <t>13354260</t>
  </si>
  <si>
    <t>马洪钦</t>
    <phoneticPr fontId="3" type="noConversion"/>
  </si>
  <si>
    <t>13354261</t>
  </si>
  <si>
    <t>马铭飞</t>
    <phoneticPr fontId="3" type="noConversion"/>
  </si>
  <si>
    <t>13354262</t>
  </si>
  <si>
    <t>马廷锋</t>
    <phoneticPr fontId="3" type="noConversion"/>
  </si>
  <si>
    <t>13354263</t>
  </si>
  <si>
    <t>马毓琦</t>
    <phoneticPr fontId="3" type="noConversion"/>
  </si>
  <si>
    <t>13354264</t>
  </si>
  <si>
    <t>麦灏</t>
    <phoneticPr fontId="3" type="noConversion"/>
  </si>
  <si>
    <t>13354266</t>
  </si>
  <si>
    <t>麦晓丰</t>
    <phoneticPr fontId="3" type="noConversion"/>
  </si>
  <si>
    <t>13354267</t>
  </si>
  <si>
    <t>麦子杰</t>
    <phoneticPr fontId="3" type="noConversion"/>
  </si>
  <si>
    <t>13354268</t>
  </si>
  <si>
    <t>门虎</t>
    <phoneticPr fontId="3" type="noConversion"/>
  </si>
  <si>
    <t>13354269</t>
  </si>
  <si>
    <t>莫碧云</t>
    <phoneticPr fontId="3" type="noConversion"/>
  </si>
  <si>
    <t>13354270</t>
  </si>
  <si>
    <t>慕冬蕊</t>
    <phoneticPr fontId="3" type="noConversion"/>
  </si>
  <si>
    <t>13354271</t>
  </si>
  <si>
    <t>聂晓宁</t>
    <phoneticPr fontId="3" type="noConversion"/>
  </si>
  <si>
    <t>13354272</t>
  </si>
  <si>
    <t>欧阳柳</t>
    <phoneticPr fontId="3" type="noConversion"/>
  </si>
  <si>
    <t>13354273</t>
  </si>
  <si>
    <t>潘玲</t>
    <phoneticPr fontId="3" type="noConversion"/>
  </si>
  <si>
    <t>13354274</t>
  </si>
  <si>
    <t>潘梦琦</t>
    <phoneticPr fontId="3" type="noConversion"/>
  </si>
  <si>
    <t>13354276</t>
  </si>
  <si>
    <t>潘子宇</t>
    <phoneticPr fontId="3" type="noConversion"/>
  </si>
  <si>
    <t>13354277</t>
  </si>
  <si>
    <t>庞健辉</t>
    <phoneticPr fontId="3" type="noConversion"/>
  </si>
  <si>
    <t>13354278</t>
  </si>
  <si>
    <t>彭祥游</t>
    <phoneticPr fontId="3" type="noConversion"/>
  </si>
  <si>
    <t>13354279</t>
  </si>
  <si>
    <t>彭宇琪</t>
    <phoneticPr fontId="3" type="noConversion"/>
  </si>
  <si>
    <t>13354281</t>
  </si>
  <si>
    <t>彭紫嫣</t>
    <phoneticPr fontId="3" type="noConversion"/>
  </si>
  <si>
    <t>13354282</t>
  </si>
  <si>
    <t>戚炜劲</t>
    <phoneticPr fontId="3" type="noConversion"/>
  </si>
  <si>
    <t>13354283</t>
  </si>
  <si>
    <t>秦觅</t>
    <phoneticPr fontId="3" type="noConversion"/>
  </si>
  <si>
    <t>13354284</t>
  </si>
  <si>
    <t>秦宜萱</t>
    <phoneticPr fontId="3" type="noConversion"/>
  </si>
  <si>
    <t>13354285</t>
  </si>
  <si>
    <t>丘惠阳</t>
    <phoneticPr fontId="3" type="noConversion"/>
  </si>
  <si>
    <t>13354286</t>
  </si>
  <si>
    <t>邱宏宇</t>
    <phoneticPr fontId="3" type="noConversion"/>
  </si>
  <si>
    <t>13354287</t>
  </si>
  <si>
    <t>邱君如</t>
    <phoneticPr fontId="3" type="noConversion"/>
  </si>
  <si>
    <t>13354288</t>
  </si>
  <si>
    <t>邱峥睿</t>
    <phoneticPr fontId="3" type="noConversion"/>
  </si>
  <si>
    <t>13354289</t>
  </si>
  <si>
    <t>邱志铭</t>
    <phoneticPr fontId="3" type="noConversion"/>
  </si>
  <si>
    <t>13354290</t>
  </si>
  <si>
    <t>全杨森</t>
    <phoneticPr fontId="3" type="noConversion"/>
  </si>
  <si>
    <t>13354291</t>
  </si>
  <si>
    <t>饶晨阳</t>
    <phoneticPr fontId="3" type="noConversion"/>
  </si>
  <si>
    <t>13354292</t>
  </si>
  <si>
    <t>阮素怡</t>
    <phoneticPr fontId="3" type="noConversion"/>
  </si>
  <si>
    <t>13354293</t>
  </si>
  <si>
    <t>尚嘉祥</t>
    <phoneticPr fontId="3" type="noConversion"/>
  </si>
  <si>
    <t>13354294</t>
  </si>
  <si>
    <t>沈峰</t>
    <phoneticPr fontId="3" type="noConversion"/>
  </si>
  <si>
    <t>13354295</t>
  </si>
  <si>
    <t>施璐</t>
    <phoneticPr fontId="3" type="noConversion"/>
  </si>
  <si>
    <t>13354296</t>
  </si>
  <si>
    <t>石建伟</t>
    <phoneticPr fontId="3" type="noConversion"/>
  </si>
  <si>
    <t>13354298</t>
  </si>
  <si>
    <t>史琪诗</t>
    <phoneticPr fontId="3" type="noConversion"/>
  </si>
  <si>
    <t>13354299</t>
  </si>
  <si>
    <t>宋偲</t>
    <phoneticPr fontId="3" type="noConversion"/>
  </si>
  <si>
    <t>13354300</t>
  </si>
  <si>
    <t>宋昊</t>
    <phoneticPr fontId="3" type="noConversion"/>
  </si>
  <si>
    <t>13354302</t>
  </si>
  <si>
    <t>宋嘉伦</t>
    <phoneticPr fontId="3" type="noConversion"/>
  </si>
  <si>
    <t>13354303</t>
  </si>
  <si>
    <t>宋日辉</t>
    <phoneticPr fontId="3" type="noConversion"/>
  </si>
  <si>
    <t>13354305</t>
  </si>
  <si>
    <t>苏舒婷</t>
    <phoneticPr fontId="3" type="noConversion"/>
  </si>
  <si>
    <t>13354306</t>
  </si>
  <si>
    <t>苏彤</t>
    <phoneticPr fontId="3" type="noConversion"/>
  </si>
  <si>
    <t>13354307</t>
  </si>
  <si>
    <t>苏梓欣</t>
    <phoneticPr fontId="3" type="noConversion"/>
  </si>
  <si>
    <t>13354308</t>
  </si>
  <si>
    <t>孙国勋</t>
    <phoneticPr fontId="3" type="noConversion"/>
  </si>
  <si>
    <t>13354309</t>
  </si>
  <si>
    <t>孙娇兰</t>
    <phoneticPr fontId="3" type="noConversion"/>
  </si>
  <si>
    <t>13354310</t>
  </si>
  <si>
    <t>孙明</t>
    <phoneticPr fontId="3" type="noConversion"/>
  </si>
  <si>
    <t>13354312</t>
  </si>
  <si>
    <t>孙宇燕</t>
    <phoneticPr fontId="3" type="noConversion"/>
  </si>
  <si>
    <t>13354314</t>
  </si>
  <si>
    <t>谭浩贤</t>
    <phoneticPr fontId="3" type="noConversion"/>
  </si>
  <si>
    <t>13354315</t>
  </si>
  <si>
    <t>汤建鹏</t>
    <phoneticPr fontId="3" type="noConversion"/>
  </si>
  <si>
    <t>13354316</t>
  </si>
  <si>
    <t>汤泽龙</t>
    <phoneticPr fontId="3" type="noConversion"/>
  </si>
  <si>
    <t>13354317</t>
  </si>
  <si>
    <t>唐天璐</t>
    <phoneticPr fontId="3" type="noConversion"/>
  </si>
  <si>
    <t>13354318</t>
  </si>
  <si>
    <t>唐渝隆</t>
    <phoneticPr fontId="3" type="noConversion"/>
  </si>
  <si>
    <t>13354319</t>
  </si>
  <si>
    <t>陶金金</t>
    <phoneticPr fontId="3" type="noConversion"/>
  </si>
  <si>
    <t>13354320</t>
  </si>
  <si>
    <t>田茜</t>
    <phoneticPr fontId="3" type="noConversion"/>
  </si>
  <si>
    <t>13354322</t>
  </si>
  <si>
    <t>王本臻</t>
    <phoneticPr fontId="3" type="noConversion"/>
  </si>
  <si>
    <t>13354323</t>
  </si>
  <si>
    <t>王超颖</t>
    <phoneticPr fontId="3" type="noConversion"/>
  </si>
  <si>
    <t>13354324</t>
  </si>
  <si>
    <t>王陈程</t>
    <phoneticPr fontId="3" type="noConversion"/>
  </si>
  <si>
    <t>13354325</t>
  </si>
  <si>
    <t>王健铮</t>
    <phoneticPr fontId="3" type="noConversion"/>
  </si>
  <si>
    <t>13354326</t>
  </si>
  <si>
    <t>王金鹏</t>
    <phoneticPr fontId="3" type="noConversion"/>
  </si>
  <si>
    <t>13354327</t>
  </si>
  <si>
    <t>王荆琪</t>
    <phoneticPr fontId="3" type="noConversion"/>
  </si>
  <si>
    <t>13354328</t>
  </si>
  <si>
    <t>王律可</t>
    <phoneticPr fontId="3" type="noConversion"/>
  </si>
  <si>
    <t>13354329</t>
  </si>
  <si>
    <t>王梅燕</t>
    <phoneticPr fontId="3" type="noConversion"/>
  </si>
  <si>
    <t>13354330</t>
  </si>
  <si>
    <t>王沛丽</t>
    <phoneticPr fontId="3" type="noConversion"/>
  </si>
  <si>
    <t>13354331</t>
  </si>
  <si>
    <t>王鹏凯</t>
    <phoneticPr fontId="3" type="noConversion"/>
  </si>
  <si>
    <t>13354332</t>
  </si>
  <si>
    <t>王双喜</t>
    <phoneticPr fontId="3" type="noConversion"/>
  </si>
  <si>
    <t>13354335</t>
  </si>
  <si>
    <t>王雪如</t>
    <phoneticPr fontId="3" type="noConversion"/>
  </si>
  <si>
    <t>13354336</t>
  </si>
  <si>
    <t>王耀威</t>
    <phoneticPr fontId="3" type="noConversion"/>
  </si>
  <si>
    <t>13354338</t>
  </si>
  <si>
    <t>王宇楠</t>
    <phoneticPr fontId="3" type="noConversion"/>
  </si>
  <si>
    <t>13354339</t>
  </si>
  <si>
    <t>王玉</t>
    <phoneticPr fontId="3" type="noConversion"/>
  </si>
  <si>
    <t>13354341</t>
  </si>
  <si>
    <t>王远东</t>
    <phoneticPr fontId="3" type="noConversion"/>
  </si>
  <si>
    <t>13354342</t>
  </si>
  <si>
    <t>王玥</t>
    <phoneticPr fontId="3" type="noConversion"/>
  </si>
  <si>
    <t>13354344</t>
  </si>
  <si>
    <t>王泽龙</t>
    <phoneticPr fontId="3" type="noConversion"/>
  </si>
  <si>
    <t>13354345</t>
  </si>
  <si>
    <t>王泽贤</t>
    <phoneticPr fontId="3" type="noConversion"/>
  </si>
  <si>
    <t>13354346</t>
  </si>
  <si>
    <t>韦德立</t>
    <phoneticPr fontId="3" type="noConversion"/>
  </si>
  <si>
    <t>13354347</t>
  </si>
  <si>
    <t>韦政源</t>
    <phoneticPr fontId="3" type="noConversion"/>
  </si>
  <si>
    <t>13354349</t>
  </si>
  <si>
    <t>魏禧林</t>
    <phoneticPr fontId="3" type="noConversion"/>
  </si>
  <si>
    <t>13354350</t>
  </si>
  <si>
    <t>魏泽华</t>
    <phoneticPr fontId="3" type="noConversion"/>
  </si>
  <si>
    <t>13354352</t>
  </si>
  <si>
    <t>文二琪</t>
    <phoneticPr fontId="3" type="noConversion"/>
  </si>
  <si>
    <t>13354355</t>
  </si>
  <si>
    <t>吴璐璐</t>
    <phoneticPr fontId="3" type="noConversion"/>
  </si>
  <si>
    <t>13354356</t>
  </si>
  <si>
    <t>吴天意</t>
    <phoneticPr fontId="3" type="noConversion"/>
  </si>
  <si>
    <t>13354357</t>
  </si>
  <si>
    <t>吴振文</t>
    <phoneticPr fontId="3" type="noConversion"/>
  </si>
  <si>
    <t>13354358</t>
  </si>
  <si>
    <t>伍瑞萍</t>
    <phoneticPr fontId="3" type="noConversion"/>
  </si>
  <si>
    <t>13354359</t>
  </si>
  <si>
    <t>武琼</t>
    <phoneticPr fontId="3" type="noConversion"/>
  </si>
  <si>
    <t>13354360</t>
  </si>
  <si>
    <t>武响响</t>
    <phoneticPr fontId="3" type="noConversion"/>
  </si>
  <si>
    <t>13354361</t>
  </si>
  <si>
    <t>夏鑫炜</t>
    <phoneticPr fontId="3" type="noConversion"/>
  </si>
  <si>
    <t>13354362</t>
  </si>
  <si>
    <t>夏雨</t>
    <phoneticPr fontId="3" type="noConversion"/>
  </si>
  <si>
    <t>13354363</t>
  </si>
  <si>
    <t>向嘉琪</t>
    <phoneticPr fontId="3" type="noConversion"/>
  </si>
  <si>
    <t>13354364</t>
  </si>
  <si>
    <t>肖福刚</t>
    <phoneticPr fontId="3" type="noConversion"/>
  </si>
  <si>
    <t>13354366</t>
  </si>
  <si>
    <t>谢聪聪</t>
    <phoneticPr fontId="3" type="noConversion"/>
  </si>
  <si>
    <t>13354367</t>
  </si>
  <si>
    <t>谢佳恒</t>
    <phoneticPr fontId="3" type="noConversion"/>
  </si>
  <si>
    <t>13354368</t>
  </si>
  <si>
    <t>谢儒娇</t>
    <phoneticPr fontId="3" type="noConversion"/>
  </si>
  <si>
    <t>13354371</t>
  </si>
  <si>
    <t>谢悦湘</t>
    <phoneticPr fontId="3" type="noConversion"/>
  </si>
  <si>
    <t>13354372</t>
  </si>
  <si>
    <t>熊铠能</t>
    <phoneticPr fontId="3" type="noConversion"/>
  </si>
  <si>
    <t>13354373</t>
  </si>
  <si>
    <t>徐杰</t>
    <phoneticPr fontId="3" type="noConversion"/>
  </si>
  <si>
    <t>13354374</t>
  </si>
  <si>
    <t>徐通</t>
    <phoneticPr fontId="3" type="noConversion"/>
  </si>
  <si>
    <t>13354376</t>
  </si>
  <si>
    <t>徐雨晨</t>
    <phoneticPr fontId="3" type="noConversion"/>
  </si>
  <si>
    <t>13354377</t>
  </si>
  <si>
    <t>徐泽南</t>
    <phoneticPr fontId="3" type="noConversion"/>
  </si>
  <si>
    <t>13354378</t>
  </si>
  <si>
    <t>许金泽</t>
    <phoneticPr fontId="3" type="noConversion"/>
  </si>
  <si>
    <t>13354379</t>
  </si>
  <si>
    <t>许连国</t>
    <phoneticPr fontId="3" type="noConversion"/>
  </si>
  <si>
    <t>13354380</t>
  </si>
  <si>
    <t>许双</t>
    <phoneticPr fontId="3" type="noConversion"/>
  </si>
  <si>
    <t>13354381</t>
  </si>
  <si>
    <t>许文深</t>
    <phoneticPr fontId="3" type="noConversion"/>
  </si>
  <si>
    <t>13354383</t>
  </si>
  <si>
    <t>许志弘</t>
    <phoneticPr fontId="3" type="noConversion"/>
  </si>
  <si>
    <t>13354384</t>
  </si>
  <si>
    <t>许自立</t>
    <phoneticPr fontId="3" type="noConversion"/>
  </si>
  <si>
    <t>13354386</t>
  </si>
  <si>
    <t>严嵩</t>
    <phoneticPr fontId="3" type="noConversion"/>
  </si>
  <si>
    <t>13354387</t>
  </si>
  <si>
    <t>言子焓</t>
    <phoneticPr fontId="3" type="noConversion"/>
  </si>
  <si>
    <t>13354388</t>
  </si>
  <si>
    <t>颜伟鹏</t>
    <phoneticPr fontId="3" type="noConversion"/>
  </si>
  <si>
    <t>13354389</t>
  </si>
  <si>
    <t>颜奕冰</t>
    <phoneticPr fontId="3" type="noConversion"/>
  </si>
  <si>
    <t>13354391</t>
  </si>
  <si>
    <t>杨得魁</t>
    <phoneticPr fontId="3" type="noConversion"/>
  </si>
  <si>
    <t>13354392</t>
  </si>
  <si>
    <t>杨好</t>
    <phoneticPr fontId="3" type="noConversion"/>
  </si>
  <si>
    <t>13354394</t>
  </si>
  <si>
    <t>杨婉芳</t>
    <phoneticPr fontId="3" type="noConversion"/>
  </si>
  <si>
    <t>13354395</t>
  </si>
  <si>
    <t>杨小军</t>
    <phoneticPr fontId="3" type="noConversion"/>
  </si>
  <si>
    <t>13354397</t>
  </si>
  <si>
    <t>杨一帆</t>
    <phoneticPr fontId="3" type="noConversion"/>
  </si>
  <si>
    <t>13354398</t>
  </si>
  <si>
    <t>杨应超</t>
    <phoneticPr fontId="3" type="noConversion"/>
  </si>
  <si>
    <t>13354399</t>
  </si>
  <si>
    <t>杨永德</t>
    <phoneticPr fontId="3" type="noConversion"/>
  </si>
  <si>
    <t>13354400</t>
  </si>
  <si>
    <t>杨云潇</t>
    <phoneticPr fontId="3" type="noConversion"/>
  </si>
  <si>
    <t>13354402</t>
  </si>
  <si>
    <t>杨子琳</t>
    <phoneticPr fontId="3" type="noConversion"/>
  </si>
  <si>
    <t>13354404</t>
  </si>
  <si>
    <t>姚相同</t>
    <phoneticPr fontId="3" type="noConversion"/>
  </si>
  <si>
    <t>13354405</t>
  </si>
  <si>
    <t>叶翠</t>
    <phoneticPr fontId="3" type="noConversion"/>
  </si>
  <si>
    <t>13354406</t>
  </si>
  <si>
    <t>叶海溢</t>
    <phoneticPr fontId="3" type="noConversion"/>
  </si>
  <si>
    <t>13354407</t>
  </si>
  <si>
    <t>叶灵昶</t>
    <phoneticPr fontId="3" type="noConversion"/>
  </si>
  <si>
    <t>13354408</t>
  </si>
  <si>
    <t>叶绍轩</t>
    <phoneticPr fontId="3" type="noConversion"/>
  </si>
  <si>
    <t>13354409</t>
  </si>
  <si>
    <t>叶小豫</t>
    <phoneticPr fontId="3" type="noConversion"/>
  </si>
  <si>
    <t>13354410</t>
  </si>
  <si>
    <t>叶志显</t>
    <phoneticPr fontId="3" type="noConversion"/>
  </si>
  <si>
    <t>13354411</t>
  </si>
  <si>
    <t>殷尹玉婷</t>
    <phoneticPr fontId="3" type="noConversion"/>
  </si>
  <si>
    <t>13354412</t>
  </si>
  <si>
    <t>尹阁麟</t>
    <phoneticPr fontId="3" type="noConversion"/>
  </si>
  <si>
    <t>13354414</t>
  </si>
  <si>
    <t>雍雅心</t>
    <phoneticPr fontId="3" type="noConversion"/>
  </si>
  <si>
    <t>13354415</t>
  </si>
  <si>
    <t>于济玮</t>
    <phoneticPr fontId="3" type="noConversion"/>
  </si>
  <si>
    <t>13354416</t>
  </si>
  <si>
    <t>余凯威</t>
    <phoneticPr fontId="3" type="noConversion"/>
  </si>
  <si>
    <t>13354417</t>
  </si>
  <si>
    <t>元磊</t>
    <phoneticPr fontId="3" type="noConversion"/>
  </si>
  <si>
    <t>13354418</t>
  </si>
  <si>
    <t>袁森淼</t>
    <phoneticPr fontId="3" type="noConversion"/>
  </si>
  <si>
    <t>13354419</t>
  </si>
  <si>
    <t>曾丽仪</t>
    <phoneticPr fontId="3" type="noConversion"/>
  </si>
  <si>
    <t>13354420</t>
  </si>
  <si>
    <t>曾水生</t>
    <phoneticPr fontId="3" type="noConversion"/>
  </si>
  <si>
    <t>13354422</t>
  </si>
  <si>
    <t>曾祥蔚</t>
    <phoneticPr fontId="3" type="noConversion"/>
  </si>
  <si>
    <t>13354423</t>
  </si>
  <si>
    <t>曾雪伟</t>
    <phoneticPr fontId="3" type="noConversion"/>
  </si>
  <si>
    <t>13354424</t>
  </si>
  <si>
    <t>翟倩</t>
    <phoneticPr fontId="3" type="noConversion"/>
  </si>
  <si>
    <t>13354425</t>
  </si>
  <si>
    <t>詹涵逸</t>
    <phoneticPr fontId="3" type="noConversion"/>
  </si>
  <si>
    <t>13354426</t>
  </si>
  <si>
    <t>詹雪莹</t>
    <phoneticPr fontId="3" type="noConversion"/>
  </si>
  <si>
    <t>13354427</t>
  </si>
  <si>
    <t>张爱莲</t>
    <phoneticPr fontId="3" type="noConversion"/>
  </si>
  <si>
    <t>13354428</t>
  </si>
  <si>
    <t>张大旺</t>
    <phoneticPr fontId="3" type="noConversion"/>
  </si>
  <si>
    <t>13354430</t>
  </si>
  <si>
    <t>张晗</t>
    <phoneticPr fontId="3" type="noConversion"/>
  </si>
  <si>
    <t>13354432</t>
  </si>
  <si>
    <t>张凯清</t>
    <phoneticPr fontId="3" type="noConversion"/>
  </si>
  <si>
    <t>13354434</t>
  </si>
  <si>
    <t>张芹梦</t>
    <phoneticPr fontId="3" type="noConversion"/>
  </si>
  <si>
    <t>13354435</t>
  </si>
  <si>
    <t>张睿宁</t>
    <phoneticPr fontId="3" type="noConversion"/>
  </si>
  <si>
    <t>13354436</t>
  </si>
  <si>
    <t>张润</t>
    <phoneticPr fontId="3" type="noConversion"/>
  </si>
  <si>
    <t>13354437</t>
  </si>
  <si>
    <t>张文琪</t>
    <phoneticPr fontId="3" type="noConversion"/>
  </si>
  <si>
    <t>13354438</t>
  </si>
  <si>
    <t>张晓萌</t>
    <phoneticPr fontId="3" type="noConversion"/>
  </si>
  <si>
    <t>13354439</t>
  </si>
  <si>
    <t>张心翼</t>
    <phoneticPr fontId="3" type="noConversion"/>
  </si>
  <si>
    <t>13354440</t>
  </si>
  <si>
    <t>张鑫</t>
    <phoneticPr fontId="3" type="noConversion"/>
  </si>
  <si>
    <t>13354441</t>
  </si>
  <si>
    <t>张煊宇</t>
    <phoneticPr fontId="3" type="noConversion"/>
  </si>
  <si>
    <t>13354442</t>
  </si>
  <si>
    <t>张艳梅</t>
    <phoneticPr fontId="3" type="noConversion"/>
  </si>
  <si>
    <t>13354443</t>
  </si>
  <si>
    <t>张耀</t>
    <phoneticPr fontId="3" type="noConversion"/>
  </si>
  <si>
    <t>13354444</t>
  </si>
  <si>
    <t>张译文</t>
    <phoneticPr fontId="3" type="noConversion"/>
  </si>
  <si>
    <t>13354445</t>
  </si>
  <si>
    <t>张莹莹</t>
    <phoneticPr fontId="3" type="noConversion"/>
  </si>
  <si>
    <t>13354446</t>
  </si>
  <si>
    <t>张煜昊</t>
    <phoneticPr fontId="3" type="noConversion"/>
  </si>
  <si>
    <t>13354447</t>
  </si>
  <si>
    <t>张泽覃</t>
    <phoneticPr fontId="3" type="noConversion"/>
  </si>
  <si>
    <t>13354449</t>
  </si>
  <si>
    <t>张照</t>
    <phoneticPr fontId="3" type="noConversion"/>
  </si>
  <si>
    <t>13354450</t>
  </si>
  <si>
    <t>张志义</t>
    <phoneticPr fontId="3" type="noConversion"/>
  </si>
  <si>
    <t>13354451</t>
  </si>
  <si>
    <t>张卓裕</t>
    <phoneticPr fontId="3" type="noConversion"/>
  </si>
  <si>
    <t>13354452</t>
  </si>
  <si>
    <t>张倬</t>
    <phoneticPr fontId="3" type="noConversion"/>
  </si>
  <si>
    <t>13354453</t>
  </si>
  <si>
    <t>张紫琪</t>
    <phoneticPr fontId="3" type="noConversion"/>
  </si>
  <si>
    <t>13354454</t>
  </si>
  <si>
    <t>张祖胜</t>
    <phoneticPr fontId="3" type="noConversion"/>
  </si>
  <si>
    <t>13354455</t>
  </si>
  <si>
    <t>章梦瑶</t>
    <phoneticPr fontId="3" type="noConversion"/>
  </si>
  <si>
    <t>13354456</t>
  </si>
  <si>
    <t>章子健</t>
    <phoneticPr fontId="3" type="noConversion"/>
  </si>
  <si>
    <t>13354457</t>
  </si>
  <si>
    <t>赵家仪</t>
    <phoneticPr fontId="3" type="noConversion"/>
  </si>
  <si>
    <t>13354458</t>
  </si>
  <si>
    <t>赵伟强</t>
    <phoneticPr fontId="3" type="noConversion"/>
  </si>
  <si>
    <t>13354460</t>
  </si>
  <si>
    <t>赵越</t>
    <phoneticPr fontId="3" type="noConversion"/>
  </si>
  <si>
    <t>13354461</t>
  </si>
  <si>
    <t>赵泽恩</t>
    <phoneticPr fontId="3" type="noConversion"/>
  </si>
  <si>
    <t>13354462</t>
  </si>
  <si>
    <t>赵子豪</t>
    <phoneticPr fontId="3" type="noConversion"/>
  </si>
  <si>
    <t>13354463</t>
  </si>
  <si>
    <t>郑博路</t>
    <phoneticPr fontId="3" type="noConversion"/>
  </si>
  <si>
    <t>13354468</t>
  </si>
  <si>
    <t>郑千帆</t>
    <phoneticPr fontId="3" type="noConversion"/>
  </si>
  <si>
    <t>13354469</t>
  </si>
  <si>
    <t>郑晓贤</t>
    <phoneticPr fontId="3" type="noConversion"/>
  </si>
  <si>
    <t>13354470</t>
  </si>
  <si>
    <t>郑昕茹</t>
    <phoneticPr fontId="3" type="noConversion"/>
  </si>
  <si>
    <t>13354471</t>
  </si>
  <si>
    <t>郑旭江</t>
    <phoneticPr fontId="3" type="noConversion"/>
  </si>
  <si>
    <t>13354472</t>
  </si>
  <si>
    <t>郑奕林</t>
    <phoneticPr fontId="3" type="noConversion"/>
  </si>
  <si>
    <t>13354474</t>
  </si>
  <si>
    <t>钟明君</t>
    <phoneticPr fontId="3" type="noConversion"/>
  </si>
  <si>
    <t>13354475</t>
  </si>
  <si>
    <t>钟晓鹏</t>
    <phoneticPr fontId="3" type="noConversion"/>
  </si>
  <si>
    <t>13354477</t>
  </si>
  <si>
    <t>周健飞</t>
    <phoneticPr fontId="3" type="noConversion"/>
  </si>
  <si>
    <t>13354478</t>
  </si>
  <si>
    <t>周梦辉</t>
    <phoneticPr fontId="3" type="noConversion"/>
  </si>
  <si>
    <t>13354479</t>
  </si>
  <si>
    <t>周思宇</t>
    <phoneticPr fontId="3" type="noConversion"/>
  </si>
  <si>
    <t>13354480</t>
  </si>
  <si>
    <t>周文龙</t>
    <phoneticPr fontId="3" type="noConversion"/>
  </si>
  <si>
    <t>13354481</t>
  </si>
  <si>
    <t>周晓梅</t>
    <phoneticPr fontId="3" type="noConversion"/>
  </si>
  <si>
    <t>13354483</t>
  </si>
  <si>
    <t>朱恒博</t>
    <phoneticPr fontId="3" type="noConversion"/>
  </si>
  <si>
    <t>13354484</t>
  </si>
  <si>
    <t>朱立伟</t>
    <phoneticPr fontId="3" type="noConversion"/>
  </si>
  <si>
    <t>13354485</t>
  </si>
  <si>
    <t>朱琳</t>
    <phoneticPr fontId="3" type="noConversion"/>
  </si>
  <si>
    <t>13354486</t>
  </si>
  <si>
    <t>朱胜强</t>
    <phoneticPr fontId="3" type="noConversion"/>
  </si>
  <si>
    <t>13354487</t>
  </si>
  <si>
    <t>朱艺昕</t>
    <phoneticPr fontId="3" type="noConversion"/>
  </si>
  <si>
    <t>13354488</t>
  </si>
  <si>
    <t>祝轲轲</t>
    <phoneticPr fontId="3" type="noConversion"/>
  </si>
  <si>
    <t>13354489</t>
  </si>
  <si>
    <t>祝庆媚</t>
    <phoneticPr fontId="3" type="noConversion"/>
  </si>
  <si>
    <t>13354490</t>
  </si>
  <si>
    <t>庄东敏</t>
    <phoneticPr fontId="3" type="noConversion"/>
  </si>
  <si>
    <t>13354491</t>
  </si>
  <si>
    <t>庄耿行</t>
    <phoneticPr fontId="3" type="noConversion"/>
  </si>
  <si>
    <t>13354492</t>
  </si>
  <si>
    <t>庄乐豪</t>
    <phoneticPr fontId="3" type="noConversion"/>
  </si>
  <si>
    <t>13354493</t>
  </si>
  <si>
    <t>庄奕欣</t>
    <phoneticPr fontId="3" type="noConversion"/>
  </si>
  <si>
    <t>13354495</t>
  </si>
  <si>
    <t>邹林儒</t>
    <phoneticPr fontId="3" type="noConversion"/>
  </si>
  <si>
    <t>王思浩</t>
    <phoneticPr fontId="6" type="noConversion"/>
  </si>
  <si>
    <t>冯禹卿</t>
    <phoneticPr fontId="6" type="noConversion"/>
  </si>
  <si>
    <t>数据科学与计算机学院计算机类毕业生婚育证明表汇总表</t>
    <phoneticPr fontId="6" type="noConversion"/>
  </si>
  <si>
    <t>性别</t>
    <phoneticPr fontId="3" type="noConversion"/>
  </si>
  <si>
    <t>婚姻状况</t>
    <phoneticPr fontId="3" type="noConversion"/>
  </si>
  <si>
    <t>备注</t>
    <phoneticPr fontId="3" type="noConversion"/>
  </si>
  <si>
    <t>陈德海</t>
  </si>
  <si>
    <t>男</t>
  </si>
  <si>
    <t>未婚</t>
    <phoneticPr fontId="3" type="noConversion"/>
  </si>
  <si>
    <t>黄捷</t>
  </si>
  <si>
    <t>未婚</t>
    <phoneticPr fontId="3" type="noConversion"/>
  </si>
  <si>
    <t>任梓豪</t>
  </si>
  <si>
    <t>申珺怡</t>
  </si>
  <si>
    <t>女</t>
  </si>
  <si>
    <t>郑万山</t>
  </si>
  <si>
    <t>卜林夕</t>
  </si>
  <si>
    <t>蔡碧凝</t>
  </si>
  <si>
    <t>蔡书豪</t>
  </si>
  <si>
    <t>未婚</t>
    <phoneticPr fontId="3" type="noConversion"/>
  </si>
  <si>
    <t>蔡水笔</t>
  </si>
  <si>
    <t>陈观潮</t>
  </si>
  <si>
    <t>陈辉</t>
  </si>
  <si>
    <t>陈俊达</t>
  </si>
  <si>
    <t>陈庆</t>
  </si>
  <si>
    <t>陈榕涛</t>
  </si>
  <si>
    <t>陈瑞</t>
  </si>
  <si>
    <t>陈土丽</t>
  </si>
  <si>
    <t>陈伟贤</t>
  </si>
  <si>
    <t>陈原炜</t>
  </si>
  <si>
    <t>陈远杰</t>
  </si>
  <si>
    <t>陈振东</t>
  </si>
  <si>
    <t>陈志锐</t>
  </si>
  <si>
    <t>程建</t>
  </si>
  <si>
    <t>崔嘉洛</t>
  </si>
  <si>
    <t>邓健文</t>
  </si>
  <si>
    <t>邓塬威</t>
  </si>
  <si>
    <t>董嘉俐</t>
  </si>
  <si>
    <t>段佳利</t>
  </si>
  <si>
    <t>方鹏斌</t>
  </si>
  <si>
    <t>方毓惠</t>
  </si>
  <si>
    <t>封志斌</t>
  </si>
  <si>
    <t>冯靖怡</t>
  </si>
  <si>
    <t>高峥嵘</t>
  </si>
  <si>
    <t>龚德政</t>
  </si>
  <si>
    <t>龚志成</t>
  </si>
  <si>
    <t>郭丹颖</t>
  </si>
  <si>
    <t>郭家名</t>
  </si>
  <si>
    <t>郭庆潼</t>
  </si>
  <si>
    <t>胡佐名</t>
  </si>
  <si>
    <t>黄定帮</t>
  </si>
  <si>
    <t>黄方维</t>
  </si>
  <si>
    <t>黄若孜</t>
  </si>
  <si>
    <t>黄炜</t>
  </si>
  <si>
    <t>黄武伟</t>
  </si>
  <si>
    <t>黄信娴</t>
  </si>
  <si>
    <t>黄彦韶</t>
  </si>
  <si>
    <t>江志鑫</t>
  </si>
  <si>
    <t>蒋一帆</t>
  </si>
  <si>
    <t>赖日升</t>
  </si>
  <si>
    <t>赖少凡</t>
  </si>
  <si>
    <t>赖梓威</t>
  </si>
  <si>
    <t>赖昱丞</t>
  </si>
  <si>
    <t>劳嘉辉</t>
  </si>
  <si>
    <t>劳晓华</t>
  </si>
  <si>
    <t>黎蕾</t>
  </si>
  <si>
    <t>李昊</t>
  </si>
  <si>
    <t>未婚</t>
    <phoneticPr fontId="3" type="noConversion"/>
  </si>
  <si>
    <t>李皓华</t>
  </si>
  <si>
    <t>李思雨</t>
  </si>
  <si>
    <t>李欣鑫</t>
  </si>
  <si>
    <t>李智明</t>
  </si>
  <si>
    <t>廖枫</t>
  </si>
  <si>
    <t>廖永涛</t>
  </si>
  <si>
    <t>廖远强</t>
  </si>
  <si>
    <t>林键</t>
  </si>
  <si>
    <t>林俊潼</t>
  </si>
  <si>
    <t>林启怡</t>
  </si>
  <si>
    <t>林诗雯</t>
  </si>
  <si>
    <t>刘番安</t>
  </si>
  <si>
    <t>刘高亮</t>
  </si>
  <si>
    <t>刘海媚</t>
  </si>
  <si>
    <t>刘健</t>
  </si>
  <si>
    <t>刘乃熙</t>
  </si>
  <si>
    <t>刘鹏鹏</t>
  </si>
  <si>
    <t>刘思远</t>
  </si>
  <si>
    <t>刘旺</t>
  </si>
  <si>
    <t>刘洋</t>
  </si>
  <si>
    <t>刘子涵</t>
  </si>
  <si>
    <t>刘锦龙</t>
  </si>
  <si>
    <t>吕威</t>
  </si>
  <si>
    <t>罗晓龙</t>
  </si>
  <si>
    <t>欧远清</t>
  </si>
  <si>
    <t>潘秉华</t>
  </si>
  <si>
    <t>潘耀</t>
  </si>
  <si>
    <t>13349085</t>
  </si>
  <si>
    <t>潘叶炜</t>
  </si>
  <si>
    <t>庞文全</t>
  </si>
  <si>
    <t>彭及纯</t>
  </si>
  <si>
    <t>彭锦锋</t>
  </si>
  <si>
    <t>戚皓泰</t>
  </si>
  <si>
    <t>13349090</t>
  </si>
  <si>
    <t>乔恩磊</t>
  </si>
  <si>
    <t>邱戈</t>
  </si>
  <si>
    <t>区肇婷</t>
  </si>
  <si>
    <t>沈童</t>
  </si>
  <si>
    <t>沈阳洋</t>
  </si>
  <si>
    <t>宋启炎</t>
  </si>
  <si>
    <t>宋雅辉</t>
  </si>
  <si>
    <t>苏逸扬</t>
  </si>
  <si>
    <t>孙鑫</t>
  </si>
  <si>
    <t>孙云起</t>
  </si>
  <si>
    <t>孙钊亮</t>
  </si>
  <si>
    <t>谭龄</t>
  </si>
  <si>
    <t>唐彬钊</t>
  </si>
  <si>
    <t>王涵鑫</t>
  </si>
  <si>
    <t>王弘烨</t>
  </si>
  <si>
    <t>王鸿霖</t>
  </si>
  <si>
    <t>王珂</t>
  </si>
  <si>
    <t>王鹏</t>
  </si>
  <si>
    <t>王钦</t>
  </si>
  <si>
    <t>王思贵</t>
  </si>
  <si>
    <t>王雪辰</t>
  </si>
  <si>
    <t>王燕飞</t>
  </si>
  <si>
    <t>王智阳</t>
  </si>
  <si>
    <t>温伯轩</t>
  </si>
  <si>
    <t>温诗华</t>
  </si>
  <si>
    <t>吴灿锐</t>
  </si>
  <si>
    <t>吴洁洪</t>
  </si>
  <si>
    <t>吴钦长</t>
  </si>
  <si>
    <t>吴颖</t>
  </si>
  <si>
    <t>吴育滨</t>
  </si>
  <si>
    <t>吴志伟</t>
  </si>
  <si>
    <t>伍良伟</t>
  </si>
  <si>
    <t>伍泽林</t>
  </si>
  <si>
    <t>肖功伟</t>
  </si>
  <si>
    <t>肖越</t>
  </si>
  <si>
    <t>肖泽锋</t>
  </si>
  <si>
    <t>谢宏宇</t>
  </si>
  <si>
    <t>谢智晖</t>
  </si>
  <si>
    <t>熊光辉</t>
  </si>
  <si>
    <t>徐文涛</t>
  </si>
  <si>
    <t>闫程冰</t>
  </si>
  <si>
    <t>杨浩燊</t>
  </si>
  <si>
    <t>杨敏</t>
  </si>
  <si>
    <t>余皓阳</t>
  </si>
  <si>
    <t>余嘉豪</t>
  </si>
  <si>
    <t>袁鸣</t>
  </si>
  <si>
    <t>曾明</t>
  </si>
  <si>
    <t>曾智</t>
  </si>
  <si>
    <t>张耿伟</t>
  </si>
  <si>
    <t>张皓翔</t>
  </si>
  <si>
    <t>张灏源</t>
  </si>
  <si>
    <t>张华键</t>
  </si>
  <si>
    <t>张婉婷</t>
  </si>
  <si>
    <t>张越</t>
  </si>
  <si>
    <t>张志凯</t>
  </si>
  <si>
    <t>张子平</t>
  </si>
  <si>
    <t>张子悦</t>
  </si>
  <si>
    <t>张佐奇</t>
  </si>
  <si>
    <t>郑辉杰</t>
  </si>
  <si>
    <t>郑沛霖</t>
  </si>
  <si>
    <t>郑晓钿</t>
  </si>
  <si>
    <t>郑怡</t>
  </si>
  <si>
    <t>郑永华</t>
  </si>
  <si>
    <t>男</t>
    <rPh sb="0" eb="1">
      <t>nan</t>
    </rPh>
    <phoneticPr fontId="3" type="noConversion"/>
  </si>
  <si>
    <t>未婚</t>
    <phoneticPr fontId="3" type="noConversion"/>
  </si>
  <si>
    <t>郑玉婷</t>
  </si>
  <si>
    <t>钟家兴</t>
  </si>
  <si>
    <t>钟康</t>
  </si>
  <si>
    <t>钟少辉</t>
  </si>
  <si>
    <t>周凯熙</t>
  </si>
  <si>
    <t>朱凌</t>
  </si>
  <si>
    <t>庄勤发</t>
  </si>
  <si>
    <t>左谭励</t>
  </si>
  <si>
    <t>曹思琪</t>
  </si>
  <si>
    <t>陈晓燕</t>
  </si>
  <si>
    <t>高逸斌</t>
  </si>
  <si>
    <t>13354120</t>
  </si>
  <si>
    <t>黄钊鹏</t>
  </si>
  <si>
    <t>季泽</t>
  </si>
  <si>
    <t>李万华</t>
  </si>
  <si>
    <t>童辉梓</t>
  </si>
  <si>
    <t>钟静雯</t>
    <phoneticPr fontId="12" type="noConversion"/>
  </si>
  <si>
    <t>女</t>
    <phoneticPr fontId="12" type="noConversion"/>
  </si>
  <si>
    <t>徐韵词</t>
  </si>
  <si>
    <t>陈兰昕</t>
  </si>
  <si>
    <t>崔雅岚</t>
  </si>
  <si>
    <t>董桂杰</t>
  </si>
  <si>
    <t>范  勇</t>
  </si>
  <si>
    <t>关烺</t>
  </si>
  <si>
    <t>洪紫怡</t>
  </si>
  <si>
    <t>黄恒毅</t>
  </si>
  <si>
    <t>李超晋</t>
  </si>
  <si>
    <t>李海丹</t>
  </si>
  <si>
    <t>刘惠文</t>
  </si>
  <si>
    <t>吕诺言</t>
  </si>
  <si>
    <t>莫兆国</t>
  </si>
  <si>
    <t>唐光灿</t>
  </si>
  <si>
    <t>王可</t>
  </si>
  <si>
    <t>王  磊</t>
  </si>
  <si>
    <t>王祎祺</t>
  </si>
  <si>
    <t>王  永</t>
  </si>
  <si>
    <t>肖燏</t>
  </si>
  <si>
    <t>谢欣然</t>
  </si>
  <si>
    <t>谢妍星</t>
  </si>
  <si>
    <t>徐若瑜</t>
  </si>
  <si>
    <t>徐永志</t>
  </si>
  <si>
    <t>严芷君</t>
  </si>
  <si>
    <t>叶映彤</t>
  </si>
  <si>
    <t>余嘉颖</t>
  </si>
  <si>
    <t>刘家铭</t>
    <phoneticPr fontId="3" type="noConversion"/>
  </si>
  <si>
    <t>男</t>
    <phoneticPr fontId="3" type="noConversion"/>
  </si>
  <si>
    <t>延迟毕业</t>
    <phoneticPr fontId="3" type="noConversion"/>
  </si>
  <si>
    <t>樊慧宇</t>
    <phoneticPr fontId="3" type="noConversion"/>
  </si>
  <si>
    <t>女</t>
    <phoneticPr fontId="3" type="noConversion"/>
  </si>
  <si>
    <t>延迟毕业(未盖章)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</si>
</sst>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3">
    <font>
      <sz val="11"/>
      <color theme="1"/>
      <name val="宋体"/>
      <family val="2"/>
      <charset val="134"/>
      <scheme val="minor"/>
    </font>
    <font>
      <sz val="10"/>
      <name val="Arial"/>
    </font>
    <font>
      <sz val="9"/>
      <color indexed="8"/>
      <name val="宋体"/>
      <charset val="134"/>
    </font>
    <font>
      <sz val="9"/>
      <name val="宋体"/>
      <family val="2"/>
      <charset val="134"/>
      <scheme val="minor"/>
    </font>
    <font>
      <sz val="10"/>
      <name val="Arial"/>
      <family val="2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0"/>
        <bgColor indexed="8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4" fillId="0" borderId="0"/>
  </cellStyleXfs>
  <cellXfs count="28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shrinkToFit="1"/>
    </xf>
    <xf numFmtId="0" fontId="2" fillId="3" borderId="1" xfId="2" applyFont="1" applyFill="1" applyBorder="1" applyAlignment="1">
      <alignment horizontal="center" vertical="center" shrinkToFit="1"/>
    </xf>
    <xf numFmtId="0" fontId="2" fillId="2" borderId="2" xfId="2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4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49" fontId="10" fillId="0" borderId="2" xfId="1" applyNumberFormat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2" xfId="1" applyFont="1" applyBorder="1" applyAlignment="1">
      <alignment vertical="center"/>
    </xf>
    <xf numFmtId="0" fontId="11" fillId="0" borderId="2" xfId="1" applyFont="1" applyBorder="1" applyAlignment="1">
      <alignment horizontal="center" vertical="center"/>
    </xf>
    <xf numFmtId="49" fontId="10" fillId="0" borderId="2" xfId="1" applyNumberFormat="1" applyFont="1" applyFill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1" fillId="0" borderId="2" xfId="1" applyNumberFormat="1" applyFont="1" applyFill="1" applyBorder="1" applyAlignment="1">
      <alignment horizontal="center" vertical="center"/>
    </xf>
    <xf numFmtId="176" fontId="11" fillId="0" borderId="2" xfId="1" applyNumberFormat="1" applyFont="1" applyBorder="1" applyAlignment="1">
      <alignment horizontal="center" vertical="center"/>
    </xf>
    <xf numFmtId="49" fontId="11" fillId="0" borderId="2" xfId="1" applyNumberFormat="1" applyFont="1" applyFill="1" applyBorder="1" applyAlignment="1">
      <alignment horizontal="center" vertical="center"/>
    </xf>
    <xf numFmtId="0" fontId="10" fillId="0" borderId="2" xfId="1" applyFont="1" applyBorder="1" applyAlignment="1">
      <alignment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8"/>
  <sheetViews>
    <sheetView zoomScaleNormal="100" workbookViewId="0">
      <selection activeCell="C8" sqref="C8"/>
    </sheetView>
  </sheetViews>
  <sheetFormatPr defaultRowHeight="13.5"/>
  <cols>
    <col min="1" max="2" width="9" style="5"/>
  </cols>
  <sheetData>
    <row r="1" spans="1:3" s="8" customFormat="1" ht="12.75" customHeight="1">
      <c r="A1" s="7" t="s">
        <v>262</v>
      </c>
      <c r="B1" s="7" t="s">
        <v>263</v>
      </c>
      <c r="C1" s="7" t="s">
        <v>613</v>
      </c>
    </row>
    <row r="2" spans="1:3">
      <c r="A2" s="6" t="s">
        <v>0</v>
      </c>
      <c r="B2" s="6" t="s">
        <v>1</v>
      </c>
      <c r="C2" s="1" t="s">
        <v>616</v>
      </c>
    </row>
    <row r="3" spans="1:3">
      <c r="A3" s="6" t="s">
        <v>2</v>
      </c>
      <c r="B3" s="6" t="s">
        <v>3</v>
      </c>
      <c r="C3" s="1" t="s">
        <v>616</v>
      </c>
    </row>
    <row r="4" spans="1:3">
      <c r="A4" s="6" t="s">
        <v>4</v>
      </c>
      <c r="B4" s="6" t="s">
        <v>5</v>
      </c>
      <c r="C4" s="1" t="s">
        <v>616</v>
      </c>
    </row>
    <row r="5" spans="1:3">
      <c r="A5" s="6" t="s">
        <v>6</v>
      </c>
      <c r="B5" s="6" t="s">
        <v>7</v>
      </c>
      <c r="C5" s="1" t="s">
        <v>616</v>
      </c>
    </row>
    <row r="6" spans="1:3">
      <c r="A6" s="6" t="s">
        <v>8</v>
      </c>
      <c r="B6" s="6" t="s">
        <v>9</v>
      </c>
      <c r="C6" s="1" t="s">
        <v>616</v>
      </c>
    </row>
    <row r="7" spans="1:3">
      <c r="A7" s="6" t="s">
        <v>10</v>
      </c>
      <c r="B7" s="6" t="s">
        <v>11</v>
      </c>
      <c r="C7" s="1" t="s">
        <v>616</v>
      </c>
    </row>
    <row r="8" spans="1:3">
      <c r="A8" s="6" t="s">
        <v>12</v>
      </c>
      <c r="B8" s="6" t="s">
        <v>13</v>
      </c>
      <c r="C8" s="1" t="s">
        <v>616</v>
      </c>
    </row>
    <row r="9" spans="1:3">
      <c r="A9" s="6" t="s">
        <v>14</v>
      </c>
      <c r="B9" s="6" t="s">
        <v>15</v>
      </c>
      <c r="C9" s="1" t="s">
        <v>616</v>
      </c>
    </row>
    <row r="10" spans="1:3">
      <c r="A10" s="6" t="s">
        <v>16</v>
      </c>
      <c r="B10" s="6" t="s">
        <v>17</v>
      </c>
      <c r="C10" s="1" t="s">
        <v>616</v>
      </c>
    </row>
    <row r="11" spans="1:3">
      <c r="A11" s="6" t="s">
        <v>18</v>
      </c>
      <c r="B11" s="6" t="s">
        <v>19</v>
      </c>
      <c r="C11" s="1" t="s">
        <v>616</v>
      </c>
    </row>
    <row r="12" spans="1:3">
      <c r="A12" s="6" t="s">
        <v>20</v>
      </c>
      <c r="B12" s="6" t="s">
        <v>21</v>
      </c>
      <c r="C12" s="1" t="s">
        <v>616</v>
      </c>
    </row>
    <row r="13" spans="1:3">
      <c r="A13" s="6" t="s">
        <v>22</v>
      </c>
      <c r="B13" s="6" t="s">
        <v>23</v>
      </c>
      <c r="C13" s="1" t="s">
        <v>616</v>
      </c>
    </row>
    <row r="14" spans="1:3">
      <c r="A14" s="6" t="s">
        <v>24</v>
      </c>
      <c r="B14" s="6" t="s">
        <v>25</v>
      </c>
      <c r="C14" s="1" t="s">
        <v>616</v>
      </c>
    </row>
    <row r="15" spans="1:3">
      <c r="A15" s="6" t="s">
        <v>26</v>
      </c>
      <c r="B15" s="6" t="s">
        <v>27</v>
      </c>
      <c r="C15" s="1" t="s">
        <v>616</v>
      </c>
    </row>
    <row r="16" spans="1:3">
      <c r="A16" s="6" t="s">
        <v>28</v>
      </c>
      <c r="B16" s="6" t="s">
        <v>29</v>
      </c>
      <c r="C16" s="1" t="s">
        <v>616</v>
      </c>
    </row>
    <row r="17" spans="1:3">
      <c r="A17" s="6" t="s">
        <v>30</v>
      </c>
      <c r="B17" s="6" t="s">
        <v>31</v>
      </c>
      <c r="C17" s="1" t="s">
        <v>616</v>
      </c>
    </row>
    <row r="18" spans="1:3">
      <c r="A18" s="6" t="s">
        <v>32</v>
      </c>
      <c r="B18" s="6" t="s">
        <v>33</v>
      </c>
      <c r="C18" s="1" t="s">
        <v>616</v>
      </c>
    </row>
    <row r="19" spans="1:3">
      <c r="A19" s="6" t="s">
        <v>34</v>
      </c>
      <c r="B19" s="6" t="s">
        <v>35</v>
      </c>
      <c r="C19" s="1" t="s">
        <v>616</v>
      </c>
    </row>
    <row r="20" spans="1:3">
      <c r="A20" s="6" t="s">
        <v>36</v>
      </c>
      <c r="B20" s="6" t="s">
        <v>37</v>
      </c>
      <c r="C20" s="1" t="s">
        <v>616</v>
      </c>
    </row>
    <row r="21" spans="1:3">
      <c r="A21" s="6" t="s">
        <v>38</v>
      </c>
      <c r="B21" s="6" t="s">
        <v>39</v>
      </c>
      <c r="C21" s="1" t="s">
        <v>616</v>
      </c>
    </row>
    <row r="22" spans="1:3">
      <c r="A22" s="6" t="s">
        <v>40</v>
      </c>
      <c r="B22" s="6" t="s">
        <v>41</v>
      </c>
      <c r="C22" s="1" t="s">
        <v>616</v>
      </c>
    </row>
    <row r="23" spans="1:3">
      <c r="A23" s="6" t="s">
        <v>42</v>
      </c>
      <c r="B23" s="6" t="s">
        <v>43</v>
      </c>
      <c r="C23" s="1" t="s">
        <v>616</v>
      </c>
    </row>
    <row r="24" spans="1:3">
      <c r="A24" s="6" t="s">
        <v>44</v>
      </c>
      <c r="B24" s="6" t="s">
        <v>45</v>
      </c>
      <c r="C24" s="1" t="s">
        <v>616</v>
      </c>
    </row>
    <row r="25" spans="1:3">
      <c r="A25" s="6" t="s">
        <v>46</v>
      </c>
      <c r="B25" s="6" t="s">
        <v>47</v>
      </c>
      <c r="C25" s="1" t="s">
        <v>616</v>
      </c>
    </row>
    <row r="26" spans="1:3">
      <c r="A26" s="6" t="s">
        <v>48</v>
      </c>
      <c r="B26" s="6" t="s">
        <v>49</v>
      </c>
      <c r="C26" s="1" t="s">
        <v>616</v>
      </c>
    </row>
    <row r="27" spans="1:3">
      <c r="A27" s="6" t="s">
        <v>50</v>
      </c>
      <c r="B27" s="6" t="s">
        <v>51</v>
      </c>
      <c r="C27" s="1" t="s">
        <v>616</v>
      </c>
    </row>
    <row r="28" spans="1:3">
      <c r="A28" s="6" t="s">
        <v>52</v>
      </c>
      <c r="B28" s="6" t="s">
        <v>53</v>
      </c>
      <c r="C28" s="1" t="s">
        <v>616</v>
      </c>
    </row>
    <row r="29" spans="1:3">
      <c r="A29" s="6" t="s">
        <v>54</v>
      </c>
      <c r="B29" s="6" t="s">
        <v>55</v>
      </c>
      <c r="C29" s="1" t="s">
        <v>616</v>
      </c>
    </row>
    <row r="30" spans="1:3">
      <c r="A30" s="6" t="s">
        <v>56</v>
      </c>
      <c r="B30" s="6" t="s">
        <v>57</v>
      </c>
      <c r="C30" s="1" t="s">
        <v>616</v>
      </c>
    </row>
    <row r="31" spans="1:3">
      <c r="A31" s="6" t="s">
        <v>58</v>
      </c>
      <c r="B31" s="6" t="s">
        <v>59</v>
      </c>
      <c r="C31" s="1" t="s">
        <v>616</v>
      </c>
    </row>
    <row r="32" spans="1:3">
      <c r="A32" s="6" t="s">
        <v>60</v>
      </c>
      <c r="B32" s="6" t="s">
        <v>61</v>
      </c>
      <c r="C32" s="1" t="s">
        <v>616</v>
      </c>
    </row>
    <row r="33" spans="1:3">
      <c r="A33" s="6" t="s">
        <v>62</v>
      </c>
      <c r="B33" s="6" t="s">
        <v>749</v>
      </c>
      <c r="C33" s="1" t="s">
        <v>616</v>
      </c>
    </row>
    <row r="34" spans="1:3">
      <c r="A34" s="6" t="s">
        <v>63</v>
      </c>
      <c r="B34" s="6" t="s">
        <v>64</v>
      </c>
      <c r="C34" s="1" t="s">
        <v>616</v>
      </c>
    </row>
    <row r="35" spans="1:3">
      <c r="A35" s="6" t="s">
        <v>65</v>
      </c>
      <c r="B35" s="6" t="s">
        <v>66</v>
      </c>
      <c r="C35" s="1" t="s">
        <v>616</v>
      </c>
    </row>
    <row r="36" spans="1:3">
      <c r="A36" s="6" t="s">
        <v>67</v>
      </c>
      <c r="B36" s="6" t="s">
        <v>68</v>
      </c>
      <c r="C36" s="1" t="s">
        <v>616</v>
      </c>
    </row>
    <row r="37" spans="1:3">
      <c r="A37" s="6" t="s">
        <v>69</v>
      </c>
      <c r="B37" s="6" t="s">
        <v>70</v>
      </c>
      <c r="C37" s="1" t="s">
        <v>616</v>
      </c>
    </row>
    <row r="38" spans="1:3">
      <c r="A38" s="6" t="s">
        <v>71</v>
      </c>
      <c r="B38" s="6" t="s">
        <v>72</v>
      </c>
      <c r="C38" s="1" t="s">
        <v>616</v>
      </c>
    </row>
    <row r="39" spans="1:3">
      <c r="A39" s="6" t="s">
        <v>73</v>
      </c>
      <c r="B39" s="6" t="s">
        <v>74</v>
      </c>
      <c r="C39" s="1" t="s">
        <v>616</v>
      </c>
    </row>
    <row r="40" spans="1:3">
      <c r="A40" s="6" t="s">
        <v>75</v>
      </c>
      <c r="B40" s="6" t="s">
        <v>76</v>
      </c>
      <c r="C40" s="1" t="s">
        <v>616</v>
      </c>
    </row>
    <row r="41" spans="1:3">
      <c r="A41" s="6" t="s">
        <v>77</v>
      </c>
      <c r="B41" s="6" t="s">
        <v>78</v>
      </c>
      <c r="C41" s="1" t="s">
        <v>616</v>
      </c>
    </row>
    <row r="42" spans="1:3">
      <c r="A42" s="6" t="s">
        <v>79</v>
      </c>
      <c r="B42" s="6" t="s">
        <v>80</v>
      </c>
      <c r="C42" s="1" t="s">
        <v>616</v>
      </c>
    </row>
    <row r="43" spans="1:3">
      <c r="A43" s="6" t="s">
        <v>81</v>
      </c>
      <c r="B43" s="6" t="s">
        <v>82</v>
      </c>
      <c r="C43" s="1" t="s">
        <v>616</v>
      </c>
    </row>
    <row r="44" spans="1:3">
      <c r="A44" s="6" t="s">
        <v>83</v>
      </c>
      <c r="B44" s="6" t="s">
        <v>84</v>
      </c>
      <c r="C44" s="1" t="s">
        <v>616</v>
      </c>
    </row>
    <row r="45" spans="1:3">
      <c r="A45" s="6" t="s">
        <v>85</v>
      </c>
      <c r="B45" s="6" t="s">
        <v>86</v>
      </c>
      <c r="C45" s="1" t="s">
        <v>616</v>
      </c>
    </row>
    <row r="46" spans="1:3">
      <c r="A46" s="6" t="s">
        <v>87</v>
      </c>
      <c r="B46" s="6" t="s">
        <v>88</v>
      </c>
      <c r="C46" s="1" t="s">
        <v>616</v>
      </c>
    </row>
    <row r="47" spans="1:3">
      <c r="A47" s="6" t="s">
        <v>89</v>
      </c>
      <c r="B47" s="6" t="s">
        <v>90</v>
      </c>
      <c r="C47" s="1" t="s">
        <v>616</v>
      </c>
    </row>
    <row r="48" spans="1:3">
      <c r="A48" s="6" t="s">
        <v>91</v>
      </c>
      <c r="B48" s="6" t="s">
        <v>92</v>
      </c>
      <c r="C48" s="1" t="s">
        <v>616</v>
      </c>
    </row>
    <row r="49" spans="1:3">
      <c r="A49" s="6" t="s">
        <v>93</v>
      </c>
      <c r="B49" s="6" t="s">
        <v>94</v>
      </c>
      <c r="C49" s="1" t="s">
        <v>616</v>
      </c>
    </row>
    <row r="50" spans="1:3">
      <c r="A50" s="6" t="s">
        <v>95</v>
      </c>
      <c r="B50" s="6" t="s">
        <v>96</v>
      </c>
      <c r="C50" s="1" t="s">
        <v>616</v>
      </c>
    </row>
    <row r="51" spans="1:3">
      <c r="A51" s="6" t="s">
        <v>97</v>
      </c>
      <c r="B51" s="6" t="s">
        <v>98</v>
      </c>
      <c r="C51" s="1" t="s">
        <v>616</v>
      </c>
    </row>
    <row r="52" spans="1:3">
      <c r="A52" s="6" t="s">
        <v>99</v>
      </c>
      <c r="B52" s="6" t="s">
        <v>100</v>
      </c>
      <c r="C52" s="1" t="s">
        <v>616</v>
      </c>
    </row>
    <row r="53" spans="1:3">
      <c r="A53" s="6" t="s">
        <v>101</v>
      </c>
      <c r="B53" s="6" t="s">
        <v>102</v>
      </c>
      <c r="C53" s="1" t="s">
        <v>616</v>
      </c>
    </row>
    <row r="54" spans="1:3">
      <c r="A54" s="6" t="s">
        <v>103</v>
      </c>
      <c r="B54" s="6" t="s">
        <v>104</v>
      </c>
      <c r="C54" s="1" t="s">
        <v>616</v>
      </c>
    </row>
    <row r="55" spans="1:3">
      <c r="A55" s="6" t="s">
        <v>105</v>
      </c>
      <c r="B55" s="6" t="s">
        <v>106</v>
      </c>
      <c r="C55" s="1" t="s">
        <v>616</v>
      </c>
    </row>
    <row r="56" spans="1:3">
      <c r="A56" s="6" t="s">
        <v>107</v>
      </c>
      <c r="B56" s="6" t="s">
        <v>108</v>
      </c>
      <c r="C56" s="1" t="s">
        <v>616</v>
      </c>
    </row>
    <row r="57" spans="1:3">
      <c r="A57" s="6" t="s">
        <v>109</v>
      </c>
      <c r="B57" s="6" t="s">
        <v>110</v>
      </c>
      <c r="C57" s="1" t="s">
        <v>616</v>
      </c>
    </row>
    <row r="58" spans="1:3">
      <c r="A58" s="6" t="s">
        <v>111</v>
      </c>
      <c r="B58" s="6" t="s">
        <v>112</v>
      </c>
      <c r="C58" s="1" t="s">
        <v>616</v>
      </c>
    </row>
    <row r="59" spans="1:3">
      <c r="A59" s="6" t="s">
        <v>113</v>
      </c>
      <c r="B59" s="6" t="s">
        <v>114</v>
      </c>
      <c r="C59" s="1" t="s">
        <v>616</v>
      </c>
    </row>
    <row r="60" spans="1:3">
      <c r="A60" s="6" t="s">
        <v>115</v>
      </c>
      <c r="B60" s="6" t="s">
        <v>116</v>
      </c>
      <c r="C60" s="1" t="s">
        <v>616</v>
      </c>
    </row>
    <row r="61" spans="1:3">
      <c r="A61" s="6" t="s">
        <v>117</v>
      </c>
      <c r="B61" s="6" t="s">
        <v>118</v>
      </c>
      <c r="C61" s="1" t="s">
        <v>616</v>
      </c>
    </row>
    <row r="62" spans="1:3">
      <c r="A62" s="6" t="s">
        <v>119</v>
      </c>
      <c r="B62" s="6" t="s">
        <v>120</v>
      </c>
      <c r="C62" s="1" t="s">
        <v>616</v>
      </c>
    </row>
    <row r="63" spans="1:3">
      <c r="A63" s="6" t="s">
        <v>121</v>
      </c>
      <c r="B63" s="6" t="s">
        <v>122</v>
      </c>
      <c r="C63" s="1" t="s">
        <v>616</v>
      </c>
    </row>
    <row r="64" spans="1:3">
      <c r="A64" s="6" t="s">
        <v>123</v>
      </c>
      <c r="B64" s="6" t="s">
        <v>124</v>
      </c>
      <c r="C64" s="1" t="s">
        <v>616</v>
      </c>
    </row>
    <row r="65" spans="1:3">
      <c r="A65" s="6" t="s">
        <v>125</v>
      </c>
      <c r="B65" s="6" t="s">
        <v>126</v>
      </c>
      <c r="C65" s="1" t="s">
        <v>616</v>
      </c>
    </row>
    <row r="66" spans="1:3">
      <c r="A66" s="6" t="s">
        <v>127</v>
      </c>
      <c r="B66" s="6" t="s">
        <v>128</v>
      </c>
      <c r="C66" s="1" t="s">
        <v>616</v>
      </c>
    </row>
    <row r="67" spans="1:3">
      <c r="A67" s="6" t="s">
        <v>129</v>
      </c>
      <c r="B67" s="6" t="s">
        <v>130</v>
      </c>
      <c r="C67" s="1" t="s">
        <v>616</v>
      </c>
    </row>
    <row r="68" spans="1:3">
      <c r="A68" s="6" t="s">
        <v>131</v>
      </c>
      <c r="B68" s="6" t="s">
        <v>750</v>
      </c>
      <c r="C68" s="1" t="s">
        <v>616</v>
      </c>
    </row>
    <row r="69" spans="1:3">
      <c r="A69" s="6" t="s">
        <v>132</v>
      </c>
      <c r="B69" s="6" t="s">
        <v>133</v>
      </c>
      <c r="C69" s="1" t="s">
        <v>616</v>
      </c>
    </row>
    <row r="70" spans="1:3">
      <c r="A70" s="6" t="s">
        <v>134</v>
      </c>
      <c r="B70" s="6" t="s">
        <v>135</v>
      </c>
      <c r="C70" s="1" t="s">
        <v>616</v>
      </c>
    </row>
    <row r="71" spans="1:3">
      <c r="A71" s="6" t="s">
        <v>136</v>
      </c>
      <c r="B71" s="6" t="s">
        <v>137</v>
      </c>
      <c r="C71" s="1" t="s">
        <v>616</v>
      </c>
    </row>
    <row r="72" spans="1:3">
      <c r="A72" s="6" t="s">
        <v>138</v>
      </c>
      <c r="B72" s="6" t="s">
        <v>139</v>
      </c>
      <c r="C72" s="1" t="s">
        <v>616</v>
      </c>
    </row>
    <row r="73" spans="1:3">
      <c r="A73" s="6" t="s">
        <v>140</v>
      </c>
      <c r="B73" s="6" t="s">
        <v>141</v>
      </c>
      <c r="C73" s="1" t="s">
        <v>616</v>
      </c>
    </row>
    <row r="74" spans="1:3">
      <c r="A74" s="6" t="s">
        <v>142</v>
      </c>
      <c r="B74" s="6" t="s">
        <v>143</v>
      </c>
      <c r="C74" s="1" t="s">
        <v>616</v>
      </c>
    </row>
    <row r="75" spans="1:3">
      <c r="A75" s="6" t="s">
        <v>144</v>
      </c>
      <c r="B75" s="6" t="s">
        <v>145</v>
      </c>
      <c r="C75" s="1" t="s">
        <v>616</v>
      </c>
    </row>
    <row r="76" spans="1:3">
      <c r="A76" s="6" t="s">
        <v>146</v>
      </c>
      <c r="B76" s="6" t="s">
        <v>147</v>
      </c>
      <c r="C76" s="1" t="s">
        <v>616</v>
      </c>
    </row>
    <row r="77" spans="1:3">
      <c r="A77" s="6" t="s">
        <v>148</v>
      </c>
      <c r="B77" s="6" t="s">
        <v>149</v>
      </c>
      <c r="C77" s="1" t="s">
        <v>616</v>
      </c>
    </row>
    <row r="78" spans="1:3">
      <c r="A78" s="6" t="s">
        <v>150</v>
      </c>
      <c r="B78" s="6" t="s">
        <v>151</v>
      </c>
      <c r="C78" s="1" t="s">
        <v>616</v>
      </c>
    </row>
    <row r="79" spans="1:3">
      <c r="A79" s="6" t="s">
        <v>152</v>
      </c>
      <c r="B79" s="6" t="s">
        <v>153</v>
      </c>
      <c r="C79" s="1" t="s">
        <v>616</v>
      </c>
    </row>
    <row r="80" spans="1:3">
      <c r="A80" s="6" t="s">
        <v>154</v>
      </c>
      <c r="B80" s="6" t="s">
        <v>155</v>
      </c>
      <c r="C80" s="1" t="s">
        <v>616</v>
      </c>
    </row>
    <row r="81" spans="1:3">
      <c r="A81" s="6" t="s">
        <v>156</v>
      </c>
      <c r="B81" s="6" t="s">
        <v>157</v>
      </c>
      <c r="C81" s="1" t="s">
        <v>616</v>
      </c>
    </row>
    <row r="82" spans="1:3">
      <c r="A82" s="6" t="s">
        <v>158</v>
      </c>
      <c r="B82" s="6" t="s">
        <v>159</v>
      </c>
      <c r="C82" s="1" t="s">
        <v>616</v>
      </c>
    </row>
    <row r="83" spans="1:3">
      <c r="A83" s="6" t="s">
        <v>160</v>
      </c>
      <c r="B83" s="6" t="s">
        <v>161</v>
      </c>
      <c r="C83" s="1" t="s">
        <v>616</v>
      </c>
    </row>
    <row r="84" spans="1:3">
      <c r="A84" s="6" t="s">
        <v>162</v>
      </c>
      <c r="B84" s="6" t="s">
        <v>163</v>
      </c>
      <c r="C84" s="1" t="s">
        <v>616</v>
      </c>
    </row>
    <row r="85" spans="1:3">
      <c r="A85" s="6" t="s">
        <v>164</v>
      </c>
      <c r="B85" s="6" t="s">
        <v>165</v>
      </c>
      <c r="C85" s="1" t="s">
        <v>616</v>
      </c>
    </row>
    <row r="86" spans="1:3">
      <c r="A86" s="6" t="s">
        <v>166</v>
      </c>
      <c r="B86" s="6" t="s">
        <v>167</v>
      </c>
      <c r="C86" s="1" t="s">
        <v>616</v>
      </c>
    </row>
    <row r="87" spans="1:3">
      <c r="A87" s="6" t="s">
        <v>168</v>
      </c>
      <c r="B87" s="6" t="s">
        <v>169</v>
      </c>
      <c r="C87" s="1" t="s">
        <v>616</v>
      </c>
    </row>
    <row r="88" spans="1:3">
      <c r="A88" s="6" t="s">
        <v>170</v>
      </c>
      <c r="B88" s="6" t="s">
        <v>171</v>
      </c>
      <c r="C88" s="1" t="s">
        <v>616</v>
      </c>
    </row>
    <row r="89" spans="1:3">
      <c r="A89" s="6" t="s">
        <v>172</v>
      </c>
      <c r="B89" s="6" t="s">
        <v>173</v>
      </c>
      <c r="C89" s="1" t="s">
        <v>616</v>
      </c>
    </row>
    <row r="90" spans="1:3">
      <c r="A90" s="6" t="s">
        <v>174</v>
      </c>
      <c r="B90" s="6" t="s">
        <v>175</v>
      </c>
      <c r="C90" s="1" t="s">
        <v>616</v>
      </c>
    </row>
    <row r="91" spans="1:3">
      <c r="A91" s="6" t="s">
        <v>176</v>
      </c>
      <c r="B91" s="6" t="s">
        <v>177</v>
      </c>
      <c r="C91" s="1" t="s">
        <v>616</v>
      </c>
    </row>
    <row r="92" spans="1:3">
      <c r="A92" s="6" t="s">
        <v>178</v>
      </c>
      <c r="B92" s="6" t="s">
        <v>179</v>
      </c>
      <c r="C92" s="1" t="s">
        <v>616</v>
      </c>
    </row>
    <row r="93" spans="1:3">
      <c r="A93" s="6" t="s">
        <v>180</v>
      </c>
      <c r="B93" s="6" t="s">
        <v>181</v>
      </c>
      <c r="C93" s="1" t="s">
        <v>616</v>
      </c>
    </row>
    <row r="94" spans="1:3">
      <c r="A94" s="6" t="s">
        <v>182</v>
      </c>
      <c r="B94" s="6" t="s">
        <v>183</v>
      </c>
      <c r="C94" s="1" t="s">
        <v>616</v>
      </c>
    </row>
    <row r="95" spans="1:3">
      <c r="A95" s="6" t="s">
        <v>184</v>
      </c>
      <c r="B95" s="6" t="s">
        <v>185</v>
      </c>
      <c r="C95" s="1" t="s">
        <v>616</v>
      </c>
    </row>
    <row r="96" spans="1:3">
      <c r="A96" s="6" t="s">
        <v>186</v>
      </c>
      <c r="B96" s="6" t="s">
        <v>187</v>
      </c>
      <c r="C96" s="1" t="s">
        <v>616</v>
      </c>
    </row>
    <row r="97" spans="1:3">
      <c r="A97" s="6" t="s">
        <v>188</v>
      </c>
      <c r="B97" s="6" t="s">
        <v>189</v>
      </c>
      <c r="C97" s="1" t="s">
        <v>616</v>
      </c>
    </row>
    <row r="98" spans="1:3">
      <c r="A98" s="6" t="s">
        <v>190</v>
      </c>
      <c r="B98" s="6" t="s">
        <v>191</v>
      </c>
      <c r="C98" s="1" t="s">
        <v>616</v>
      </c>
    </row>
    <row r="99" spans="1:3">
      <c r="A99" s="6" t="s">
        <v>192</v>
      </c>
      <c r="B99" s="6" t="s">
        <v>193</v>
      </c>
      <c r="C99" s="1" t="s">
        <v>616</v>
      </c>
    </row>
    <row r="100" spans="1:3">
      <c r="A100" s="6" t="s">
        <v>194</v>
      </c>
      <c r="B100" s="6" t="s">
        <v>195</v>
      </c>
      <c r="C100" s="1" t="s">
        <v>616</v>
      </c>
    </row>
    <row r="101" spans="1:3">
      <c r="A101" s="6" t="s">
        <v>196</v>
      </c>
      <c r="B101" s="6" t="s">
        <v>197</v>
      </c>
      <c r="C101" s="1" t="s">
        <v>616</v>
      </c>
    </row>
    <row r="102" spans="1:3">
      <c r="A102" s="6" t="s">
        <v>198</v>
      </c>
      <c r="B102" s="6" t="s">
        <v>199</v>
      </c>
      <c r="C102" s="1" t="s">
        <v>616</v>
      </c>
    </row>
    <row r="103" spans="1:3">
      <c r="A103" s="6" t="s">
        <v>200</v>
      </c>
      <c r="B103" s="6" t="s">
        <v>201</v>
      </c>
      <c r="C103" s="1" t="s">
        <v>616</v>
      </c>
    </row>
    <row r="104" spans="1:3">
      <c r="A104" s="6" t="s">
        <v>202</v>
      </c>
      <c r="B104" s="6" t="s">
        <v>203</v>
      </c>
      <c r="C104" s="1" t="s">
        <v>616</v>
      </c>
    </row>
    <row r="105" spans="1:3">
      <c r="A105" s="6" t="s">
        <v>204</v>
      </c>
      <c r="B105" s="6" t="s">
        <v>205</v>
      </c>
      <c r="C105" s="1" t="s">
        <v>616</v>
      </c>
    </row>
    <row r="106" spans="1:3">
      <c r="A106" s="6" t="s">
        <v>206</v>
      </c>
      <c r="B106" s="6" t="s">
        <v>207</v>
      </c>
      <c r="C106" s="1" t="s">
        <v>616</v>
      </c>
    </row>
    <row r="107" spans="1:3">
      <c r="A107" s="6" t="s">
        <v>208</v>
      </c>
      <c r="B107" s="6" t="s">
        <v>209</v>
      </c>
      <c r="C107" s="1" t="s">
        <v>616</v>
      </c>
    </row>
    <row r="108" spans="1:3">
      <c r="A108" s="6" t="s">
        <v>210</v>
      </c>
      <c r="B108" s="6" t="s">
        <v>211</v>
      </c>
      <c r="C108" s="1" t="s">
        <v>616</v>
      </c>
    </row>
    <row r="109" spans="1:3">
      <c r="A109" s="6" t="s">
        <v>212</v>
      </c>
      <c r="B109" s="6" t="s">
        <v>213</v>
      </c>
      <c r="C109" s="1" t="s">
        <v>616</v>
      </c>
    </row>
    <row r="110" spans="1:3">
      <c r="A110" s="6" t="s">
        <v>214</v>
      </c>
      <c r="B110" s="6" t="s">
        <v>215</v>
      </c>
      <c r="C110" s="1" t="s">
        <v>616</v>
      </c>
    </row>
    <row r="111" spans="1:3">
      <c r="A111" s="6" t="s">
        <v>216</v>
      </c>
      <c r="B111" s="6" t="s">
        <v>217</v>
      </c>
      <c r="C111" s="1" t="s">
        <v>616</v>
      </c>
    </row>
    <row r="112" spans="1:3">
      <c r="A112" s="6" t="s">
        <v>218</v>
      </c>
      <c r="B112" s="6" t="s">
        <v>219</v>
      </c>
      <c r="C112" s="1" t="s">
        <v>616</v>
      </c>
    </row>
    <row r="113" spans="1:3">
      <c r="A113" s="6" t="s">
        <v>220</v>
      </c>
      <c r="B113" s="6" t="s">
        <v>221</v>
      </c>
      <c r="C113" s="1" t="s">
        <v>616</v>
      </c>
    </row>
    <row r="114" spans="1:3">
      <c r="A114" s="6" t="s">
        <v>222</v>
      </c>
      <c r="B114" s="6" t="s">
        <v>223</v>
      </c>
      <c r="C114" s="1" t="s">
        <v>616</v>
      </c>
    </row>
    <row r="115" spans="1:3">
      <c r="A115" s="6" t="s">
        <v>224</v>
      </c>
      <c r="B115" s="6" t="s">
        <v>225</v>
      </c>
      <c r="C115" s="1" t="s">
        <v>616</v>
      </c>
    </row>
    <row r="116" spans="1:3">
      <c r="A116" s="6" t="s">
        <v>226</v>
      </c>
      <c r="B116" s="6" t="s">
        <v>227</v>
      </c>
      <c r="C116" s="1" t="s">
        <v>616</v>
      </c>
    </row>
    <row r="117" spans="1:3">
      <c r="A117" s="6" t="s">
        <v>228</v>
      </c>
      <c r="B117" s="6" t="s">
        <v>229</v>
      </c>
      <c r="C117" s="1" t="s">
        <v>616</v>
      </c>
    </row>
    <row r="118" spans="1:3">
      <c r="A118" s="6" t="s">
        <v>230</v>
      </c>
      <c r="B118" s="6" t="s">
        <v>231</v>
      </c>
      <c r="C118" s="1" t="s">
        <v>616</v>
      </c>
    </row>
    <row r="119" spans="1:3">
      <c r="A119" s="6" t="s">
        <v>232</v>
      </c>
      <c r="B119" s="6" t="s">
        <v>233</v>
      </c>
      <c r="C119" s="1" t="s">
        <v>616</v>
      </c>
    </row>
    <row r="120" spans="1:3">
      <c r="A120" s="6" t="s">
        <v>234</v>
      </c>
      <c r="B120" s="6" t="s">
        <v>235</v>
      </c>
      <c r="C120" s="1" t="s">
        <v>616</v>
      </c>
    </row>
    <row r="121" spans="1:3">
      <c r="A121" s="6" t="s">
        <v>236</v>
      </c>
      <c r="B121" s="6" t="s">
        <v>237</v>
      </c>
      <c r="C121" s="1" t="s">
        <v>616</v>
      </c>
    </row>
    <row r="122" spans="1:3">
      <c r="A122" s="6" t="s">
        <v>238</v>
      </c>
      <c r="B122" s="6" t="s">
        <v>239</v>
      </c>
      <c r="C122" s="1" t="s">
        <v>616</v>
      </c>
    </row>
    <row r="123" spans="1:3">
      <c r="A123" s="6" t="s">
        <v>240</v>
      </c>
      <c r="B123" s="6" t="s">
        <v>241</v>
      </c>
      <c r="C123" s="1" t="s">
        <v>616</v>
      </c>
    </row>
    <row r="124" spans="1:3">
      <c r="A124" s="6" t="s">
        <v>242</v>
      </c>
      <c r="B124" s="6" t="s">
        <v>243</v>
      </c>
      <c r="C124" s="1" t="s">
        <v>616</v>
      </c>
    </row>
    <row r="125" spans="1:3">
      <c r="A125" s="6" t="s">
        <v>244</v>
      </c>
      <c r="B125" s="6" t="s">
        <v>245</v>
      </c>
      <c r="C125" s="1" t="s">
        <v>616</v>
      </c>
    </row>
    <row r="126" spans="1:3">
      <c r="A126" s="6" t="s">
        <v>246</v>
      </c>
      <c r="B126" s="6" t="s">
        <v>247</v>
      </c>
      <c r="C126" s="1" t="s">
        <v>616</v>
      </c>
    </row>
    <row r="127" spans="1:3">
      <c r="A127" s="6" t="s">
        <v>248</v>
      </c>
      <c r="B127" s="6" t="s">
        <v>249</v>
      </c>
      <c r="C127" s="1" t="s">
        <v>616</v>
      </c>
    </row>
    <row r="128" spans="1:3">
      <c r="A128" s="6" t="s">
        <v>250</v>
      </c>
      <c r="B128" s="6" t="s">
        <v>251</v>
      </c>
      <c r="C128" s="1" t="s">
        <v>616</v>
      </c>
    </row>
    <row r="129" spans="1:3">
      <c r="A129" s="6" t="s">
        <v>252</v>
      </c>
      <c r="B129" s="6" t="s">
        <v>253</v>
      </c>
      <c r="C129" s="1" t="s">
        <v>616</v>
      </c>
    </row>
    <row r="130" spans="1:3">
      <c r="A130" s="6" t="s">
        <v>254</v>
      </c>
      <c r="B130" s="6" t="s">
        <v>255</v>
      </c>
      <c r="C130" s="1" t="s">
        <v>616</v>
      </c>
    </row>
    <row r="131" spans="1:3">
      <c r="A131" s="6" t="s">
        <v>256</v>
      </c>
      <c r="B131" s="6" t="s">
        <v>257</v>
      </c>
      <c r="C131" s="1" t="s">
        <v>616</v>
      </c>
    </row>
    <row r="132" spans="1:3">
      <c r="A132" s="6" t="s">
        <v>258</v>
      </c>
      <c r="B132" s="6" t="s">
        <v>259</v>
      </c>
      <c r="C132" s="1" t="s">
        <v>616</v>
      </c>
    </row>
    <row r="133" spans="1:3">
      <c r="A133" s="6" t="s">
        <v>260</v>
      </c>
      <c r="B133" s="6" t="s">
        <v>261</v>
      </c>
      <c r="C133" s="1" t="s">
        <v>616</v>
      </c>
    </row>
    <row r="134" spans="1:3">
      <c r="A134" s="6" t="s">
        <v>264</v>
      </c>
      <c r="B134" s="6" t="s">
        <v>265</v>
      </c>
      <c r="C134" s="1" t="s">
        <v>616</v>
      </c>
    </row>
    <row r="135" spans="1:3">
      <c r="A135" s="6" t="s">
        <v>266</v>
      </c>
      <c r="B135" s="6" t="s">
        <v>267</v>
      </c>
      <c r="C135" s="1" t="s">
        <v>616</v>
      </c>
    </row>
    <row r="136" spans="1:3">
      <c r="A136" s="6" t="s">
        <v>268</v>
      </c>
      <c r="B136" s="6" t="s">
        <v>269</v>
      </c>
      <c r="C136" s="1" t="s">
        <v>616</v>
      </c>
    </row>
    <row r="137" spans="1:3">
      <c r="A137" s="6" t="s">
        <v>270</v>
      </c>
      <c r="B137" s="6" t="s">
        <v>271</v>
      </c>
      <c r="C137" s="1" t="s">
        <v>616</v>
      </c>
    </row>
    <row r="138" spans="1:3">
      <c r="A138" s="6" t="s">
        <v>272</v>
      </c>
      <c r="B138" s="6" t="s">
        <v>273</v>
      </c>
      <c r="C138" s="1" t="s">
        <v>616</v>
      </c>
    </row>
    <row r="139" spans="1:3">
      <c r="A139" s="6" t="s">
        <v>274</v>
      </c>
      <c r="B139" s="6" t="s">
        <v>275</v>
      </c>
      <c r="C139" s="1" t="s">
        <v>616</v>
      </c>
    </row>
    <row r="140" spans="1:3">
      <c r="A140" s="6" t="s">
        <v>276</v>
      </c>
      <c r="B140" s="6" t="s">
        <v>277</v>
      </c>
      <c r="C140" s="1" t="s">
        <v>616</v>
      </c>
    </row>
    <row r="141" spans="1:3">
      <c r="A141" s="6" t="s">
        <v>278</v>
      </c>
      <c r="B141" s="6" t="s">
        <v>279</v>
      </c>
      <c r="C141" s="1" t="s">
        <v>616</v>
      </c>
    </row>
    <row r="142" spans="1:3">
      <c r="A142" s="6" t="s">
        <v>280</v>
      </c>
      <c r="B142" s="6" t="s">
        <v>281</v>
      </c>
      <c r="C142" s="1" t="s">
        <v>616</v>
      </c>
    </row>
    <row r="143" spans="1:3">
      <c r="A143" s="6" t="s">
        <v>282</v>
      </c>
      <c r="B143" s="6" t="s">
        <v>283</v>
      </c>
      <c r="C143" s="1" t="s">
        <v>616</v>
      </c>
    </row>
    <row r="144" spans="1:3">
      <c r="A144" s="6" t="s">
        <v>284</v>
      </c>
      <c r="B144" s="6" t="s">
        <v>285</v>
      </c>
      <c r="C144" s="1" t="s">
        <v>616</v>
      </c>
    </row>
    <row r="145" spans="1:3">
      <c r="A145" s="6" t="s">
        <v>286</v>
      </c>
      <c r="B145" s="6" t="s">
        <v>287</v>
      </c>
      <c r="C145" s="1" t="s">
        <v>616</v>
      </c>
    </row>
    <row r="146" spans="1:3">
      <c r="A146" s="6" t="s">
        <v>288</v>
      </c>
      <c r="B146" s="6" t="s">
        <v>289</v>
      </c>
      <c r="C146" s="1" t="s">
        <v>616</v>
      </c>
    </row>
    <row r="147" spans="1:3">
      <c r="A147" s="6" t="s">
        <v>290</v>
      </c>
      <c r="B147" s="6" t="s">
        <v>291</v>
      </c>
      <c r="C147" s="1" t="s">
        <v>616</v>
      </c>
    </row>
    <row r="148" spans="1:3">
      <c r="A148" s="6" t="s">
        <v>292</v>
      </c>
      <c r="B148" s="6" t="s">
        <v>293</v>
      </c>
      <c r="C148" s="1" t="s">
        <v>616</v>
      </c>
    </row>
    <row r="149" spans="1:3">
      <c r="A149" s="6" t="s">
        <v>294</v>
      </c>
      <c r="B149" s="6" t="s">
        <v>295</v>
      </c>
      <c r="C149" s="1" t="s">
        <v>616</v>
      </c>
    </row>
    <row r="150" spans="1:3">
      <c r="A150" s="6" t="s">
        <v>296</v>
      </c>
      <c r="B150" s="6" t="s">
        <v>297</v>
      </c>
      <c r="C150" s="1" t="s">
        <v>616</v>
      </c>
    </row>
    <row r="151" spans="1:3">
      <c r="A151" s="6" t="s">
        <v>298</v>
      </c>
      <c r="B151" s="6" t="s">
        <v>299</v>
      </c>
      <c r="C151" s="1" t="s">
        <v>616</v>
      </c>
    </row>
    <row r="152" spans="1:3">
      <c r="A152" s="6" t="s">
        <v>300</v>
      </c>
      <c r="B152" s="6" t="s">
        <v>301</v>
      </c>
      <c r="C152" s="1" t="s">
        <v>616</v>
      </c>
    </row>
    <row r="153" spans="1:3">
      <c r="A153" s="6" t="s">
        <v>302</v>
      </c>
      <c r="B153" s="6" t="s">
        <v>303</v>
      </c>
      <c r="C153" s="1" t="s">
        <v>616</v>
      </c>
    </row>
    <row r="154" spans="1:3">
      <c r="A154" s="6" t="s">
        <v>304</v>
      </c>
      <c r="B154" s="6" t="s">
        <v>305</v>
      </c>
      <c r="C154" s="1" t="s">
        <v>616</v>
      </c>
    </row>
    <row r="155" spans="1:3">
      <c r="A155" s="6" t="s">
        <v>306</v>
      </c>
      <c r="B155" s="6" t="s">
        <v>307</v>
      </c>
      <c r="C155" s="1" t="s">
        <v>616</v>
      </c>
    </row>
    <row r="156" spans="1:3">
      <c r="A156" s="6" t="s">
        <v>308</v>
      </c>
      <c r="B156" s="6" t="s">
        <v>309</v>
      </c>
      <c r="C156" s="1" t="s">
        <v>616</v>
      </c>
    </row>
    <row r="157" spans="1:3">
      <c r="A157" s="6" t="s">
        <v>310</v>
      </c>
      <c r="B157" s="6" t="s">
        <v>311</v>
      </c>
      <c r="C157" s="1" t="s">
        <v>616</v>
      </c>
    </row>
    <row r="158" spans="1:3">
      <c r="A158" s="6" t="s">
        <v>312</v>
      </c>
      <c r="B158" s="6" t="s">
        <v>313</v>
      </c>
      <c r="C158" s="1" t="s">
        <v>616</v>
      </c>
    </row>
    <row r="159" spans="1:3">
      <c r="A159" s="6" t="s">
        <v>314</v>
      </c>
      <c r="B159" s="6" t="s">
        <v>315</v>
      </c>
      <c r="C159" s="1" t="s">
        <v>616</v>
      </c>
    </row>
    <row r="160" spans="1:3">
      <c r="A160" s="6" t="s">
        <v>316</v>
      </c>
      <c r="B160" s="6" t="s">
        <v>317</v>
      </c>
      <c r="C160" s="1" t="s">
        <v>616</v>
      </c>
    </row>
    <row r="161" spans="1:3">
      <c r="A161" s="6" t="s">
        <v>318</v>
      </c>
      <c r="B161" s="6" t="s">
        <v>319</v>
      </c>
      <c r="C161" s="1" t="s">
        <v>616</v>
      </c>
    </row>
    <row r="162" spans="1:3">
      <c r="A162" s="6" t="s">
        <v>320</v>
      </c>
      <c r="B162" s="6" t="s">
        <v>321</v>
      </c>
      <c r="C162" s="1" t="s">
        <v>616</v>
      </c>
    </row>
    <row r="163" spans="1:3">
      <c r="A163" s="6" t="s">
        <v>322</v>
      </c>
      <c r="B163" s="6" t="s">
        <v>323</v>
      </c>
      <c r="C163" s="1" t="s">
        <v>616</v>
      </c>
    </row>
    <row r="164" spans="1:3">
      <c r="A164" s="6" t="s">
        <v>324</v>
      </c>
      <c r="B164" s="6" t="s">
        <v>325</v>
      </c>
      <c r="C164" s="1" t="s">
        <v>616</v>
      </c>
    </row>
    <row r="165" spans="1:3">
      <c r="A165" s="4" t="s">
        <v>326</v>
      </c>
      <c r="B165" s="4" t="s">
        <v>327</v>
      </c>
      <c r="C165" s="1" t="s">
        <v>616</v>
      </c>
    </row>
    <row r="166" spans="1:3">
      <c r="A166" s="4" t="s">
        <v>328</v>
      </c>
      <c r="B166" s="4" t="s">
        <v>329</v>
      </c>
      <c r="C166" s="1" t="s">
        <v>616</v>
      </c>
    </row>
    <row r="167" spans="1:3">
      <c r="A167" s="4" t="s">
        <v>330</v>
      </c>
      <c r="B167" s="4" t="s">
        <v>331</v>
      </c>
      <c r="C167" s="1" t="s">
        <v>616</v>
      </c>
    </row>
    <row r="168" spans="1:3">
      <c r="A168" s="4" t="s">
        <v>332</v>
      </c>
      <c r="B168" s="4" t="s">
        <v>333</v>
      </c>
      <c r="C168" s="1" t="s">
        <v>616</v>
      </c>
    </row>
    <row r="169" spans="1:3">
      <c r="A169" s="4" t="s">
        <v>334</v>
      </c>
      <c r="B169" s="4" t="s">
        <v>335</v>
      </c>
      <c r="C169" s="1" t="s">
        <v>616</v>
      </c>
    </row>
    <row r="170" spans="1:3">
      <c r="A170" s="4" t="s">
        <v>336</v>
      </c>
      <c r="B170" s="4" t="s">
        <v>337</v>
      </c>
      <c r="C170" s="1" t="s">
        <v>616</v>
      </c>
    </row>
    <row r="171" spans="1:3">
      <c r="A171" s="4" t="s">
        <v>338</v>
      </c>
      <c r="B171" s="4" t="s">
        <v>339</v>
      </c>
      <c r="C171" s="1" t="s">
        <v>616</v>
      </c>
    </row>
    <row r="172" spans="1:3">
      <c r="A172" s="4" t="s">
        <v>340</v>
      </c>
      <c r="B172" s="4" t="s">
        <v>341</v>
      </c>
      <c r="C172" s="1" t="s">
        <v>616</v>
      </c>
    </row>
    <row r="173" spans="1:3">
      <c r="A173" s="4" t="s">
        <v>342</v>
      </c>
      <c r="B173" s="4" t="s">
        <v>343</v>
      </c>
      <c r="C173" s="1" t="s">
        <v>616</v>
      </c>
    </row>
    <row r="174" spans="1:3">
      <c r="A174" s="4" t="s">
        <v>344</v>
      </c>
      <c r="B174" s="4" t="s">
        <v>345</v>
      </c>
      <c r="C174" s="1" t="s">
        <v>616</v>
      </c>
    </row>
    <row r="175" spans="1:3">
      <c r="A175" s="4" t="s">
        <v>346</v>
      </c>
      <c r="B175" s="4" t="s">
        <v>347</v>
      </c>
      <c r="C175" s="1" t="s">
        <v>616</v>
      </c>
    </row>
    <row r="176" spans="1:3">
      <c r="A176" s="4" t="s">
        <v>348</v>
      </c>
      <c r="B176" s="4" t="s">
        <v>349</v>
      </c>
      <c r="C176" s="1" t="s">
        <v>616</v>
      </c>
    </row>
    <row r="177" spans="1:3">
      <c r="A177" s="4" t="s">
        <v>350</v>
      </c>
      <c r="B177" s="4" t="s">
        <v>351</v>
      </c>
      <c r="C177" s="1" t="s">
        <v>616</v>
      </c>
    </row>
    <row r="178" spans="1:3">
      <c r="A178" s="4" t="s">
        <v>352</v>
      </c>
      <c r="B178" s="4" t="s">
        <v>353</v>
      </c>
      <c r="C178" s="1" t="s">
        <v>616</v>
      </c>
    </row>
    <row r="179" spans="1:3">
      <c r="A179" s="4" t="s">
        <v>354</v>
      </c>
      <c r="B179" s="4" t="s">
        <v>355</v>
      </c>
      <c r="C179" s="1" t="s">
        <v>616</v>
      </c>
    </row>
    <row r="180" spans="1:3">
      <c r="A180" s="4" t="s">
        <v>356</v>
      </c>
      <c r="B180" s="4" t="s">
        <v>357</v>
      </c>
      <c r="C180" s="1" t="s">
        <v>616</v>
      </c>
    </row>
    <row r="181" spans="1:3">
      <c r="A181" s="4" t="s">
        <v>358</v>
      </c>
      <c r="B181" s="4" t="s">
        <v>359</v>
      </c>
      <c r="C181" s="1" t="s">
        <v>616</v>
      </c>
    </row>
    <row r="182" spans="1:3" ht="12.75" customHeight="1">
      <c r="A182" s="4" t="s">
        <v>360</v>
      </c>
      <c r="B182" s="4" t="s">
        <v>361</v>
      </c>
      <c r="C182" s="1" t="s">
        <v>616</v>
      </c>
    </row>
    <row r="183" spans="1:3">
      <c r="A183" s="4" t="s">
        <v>362</v>
      </c>
      <c r="B183" s="4" t="s">
        <v>363</v>
      </c>
      <c r="C183" s="1" t="s">
        <v>616</v>
      </c>
    </row>
    <row r="184" spans="1:3">
      <c r="A184" s="4" t="s">
        <v>364</v>
      </c>
      <c r="B184" s="4" t="s">
        <v>365</v>
      </c>
      <c r="C184" s="1" t="s">
        <v>616</v>
      </c>
    </row>
    <row r="185" spans="1:3">
      <c r="A185" s="4" t="s">
        <v>366</v>
      </c>
      <c r="B185" s="4" t="s">
        <v>367</v>
      </c>
      <c r="C185" s="1" t="s">
        <v>616</v>
      </c>
    </row>
    <row r="186" spans="1:3">
      <c r="A186" s="4" t="s">
        <v>368</v>
      </c>
      <c r="B186" s="4" t="s">
        <v>369</v>
      </c>
      <c r="C186" s="1" t="s">
        <v>616</v>
      </c>
    </row>
    <row r="187" spans="1:3">
      <c r="A187" s="4" t="s">
        <v>370</v>
      </c>
      <c r="B187" s="4" t="s">
        <v>371</v>
      </c>
      <c r="C187" s="1" t="s">
        <v>616</v>
      </c>
    </row>
    <row r="188" spans="1:3">
      <c r="A188" s="4" t="s">
        <v>372</v>
      </c>
      <c r="B188" s="4" t="s">
        <v>373</v>
      </c>
      <c r="C188" s="1" t="s">
        <v>616</v>
      </c>
    </row>
    <row r="189" spans="1:3">
      <c r="A189" s="4" t="s">
        <v>374</v>
      </c>
      <c r="B189" s="4" t="s">
        <v>375</v>
      </c>
      <c r="C189" s="1" t="s">
        <v>616</v>
      </c>
    </row>
    <row r="190" spans="1:3">
      <c r="A190" s="4" t="s">
        <v>376</v>
      </c>
      <c r="B190" s="4" t="s">
        <v>377</v>
      </c>
      <c r="C190" s="1" t="s">
        <v>616</v>
      </c>
    </row>
    <row r="191" spans="1:3">
      <c r="A191" s="4" t="s">
        <v>378</v>
      </c>
      <c r="B191" s="4" t="s">
        <v>379</v>
      </c>
      <c r="C191" s="1" t="s">
        <v>616</v>
      </c>
    </row>
    <row r="192" spans="1:3">
      <c r="A192" s="4" t="s">
        <v>380</v>
      </c>
      <c r="B192" s="4" t="s">
        <v>381</v>
      </c>
      <c r="C192" s="1" t="s">
        <v>616</v>
      </c>
    </row>
    <row r="193" spans="1:3">
      <c r="A193" s="4" t="s">
        <v>382</v>
      </c>
      <c r="B193" s="4" t="s">
        <v>383</v>
      </c>
      <c r="C193" s="1" t="s">
        <v>616</v>
      </c>
    </row>
    <row r="194" spans="1:3">
      <c r="A194" s="4" t="s">
        <v>384</v>
      </c>
      <c r="B194" s="4" t="s">
        <v>385</v>
      </c>
      <c r="C194" s="1" t="s">
        <v>616</v>
      </c>
    </row>
    <row r="195" spans="1:3">
      <c r="A195" s="2" t="s">
        <v>386</v>
      </c>
      <c r="B195" s="2" t="s">
        <v>387</v>
      </c>
      <c r="C195" s="1" t="s">
        <v>616</v>
      </c>
    </row>
    <row r="196" spans="1:3">
      <c r="A196" s="2" t="s">
        <v>388</v>
      </c>
      <c r="B196" s="2" t="s">
        <v>389</v>
      </c>
      <c r="C196" s="1" t="s">
        <v>616</v>
      </c>
    </row>
    <row r="197" spans="1:3">
      <c r="A197" s="2" t="s">
        <v>390</v>
      </c>
      <c r="B197" s="2" t="s">
        <v>391</v>
      </c>
      <c r="C197" s="1" t="s">
        <v>616</v>
      </c>
    </row>
    <row r="198" spans="1:3">
      <c r="A198" s="2" t="s">
        <v>392</v>
      </c>
      <c r="B198" s="2" t="s">
        <v>393</v>
      </c>
      <c r="C198" s="1" t="s">
        <v>616</v>
      </c>
    </row>
    <row r="199" spans="1:3">
      <c r="A199" s="2" t="s">
        <v>394</v>
      </c>
      <c r="B199" s="2" t="s">
        <v>395</v>
      </c>
      <c r="C199" s="1" t="s">
        <v>616</v>
      </c>
    </row>
    <row r="200" spans="1:3">
      <c r="A200" s="2" t="s">
        <v>396</v>
      </c>
      <c r="B200" s="2" t="s">
        <v>397</v>
      </c>
      <c r="C200" s="1" t="s">
        <v>616</v>
      </c>
    </row>
    <row r="201" spans="1:3">
      <c r="A201" s="2" t="s">
        <v>398</v>
      </c>
      <c r="B201" s="2" t="s">
        <v>399</v>
      </c>
      <c r="C201" s="1" t="s">
        <v>616</v>
      </c>
    </row>
    <row r="202" spans="1:3">
      <c r="A202" s="2" t="s">
        <v>400</v>
      </c>
      <c r="B202" s="2" t="s">
        <v>401</v>
      </c>
      <c r="C202" s="1" t="s">
        <v>616</v>
      </c>
    </row>
    <row r="203" spans="1:3">
      <c r="A203" s="2" t="s">
        <v>402</v>
      </c>
      <c r="B203" s="2" t="s">
        <v>403</v>
      </c>
      <c r="C203" s="1" t="s">
        <v>616</v>
      </c>
    </row>
    <row r="204" spans="1:3">
      <c r="A204" s="2" t="s">
        <v>404</v>
      </c>
      <c r="B204" s="2" t="s">
        <v>405</v>
      </c>
      <c r="C204" s="1" t="s">
        <v>616</v>
      </c>
    </row>
    <row r="205" spans="1:3">
      <c r="A205" s="2" t="s">
        <v>406</v>
      </c>
      <c r="B205" s="2" t="s">
        <v>407</v>
      </c>
      <c r="C205" s="1" t="s">
        <v>616</v>
      </c>
    </row>
    <row r="206" spans="1:3">
      <c r="A206" s="2" t="s">
        <v>408</v>
      </c>
      <c r="B206" s="2" t="s">
        <v>409</v>
      </c>
      <c r="C206" s="1" t="s">
        <v>616</v>
      </c>
    </row>
    <row r="207" spans="1:3">
      <c r="A207" s="2" t="s">
        <v>410</v>
      </c>
      <c r="B207" s="2" t="s">
        <v>411</v>
      </c>
      <c r="C207" s="1" t="s">
        <v>616</v>
      </c>
    </row>
    <row r="208" spans="1:3">
      <c r="A208" s="2" t="s">
        <v>412</v>
      </c>
      <c r="B208" s="2" t="s">
        <v>413</v>
      </c>
      <c r="C208" s="1" t="s">
        <v>616</v>
      </c>
    </row>
    <row r="209" spans="1:3">
      <c r="A209" s="2" t="s">
        <v>414</v>
      </c>
      <c r="B209" s="2" t="s">
        <v>415</v>
      </c>
      <c r="C209" s="1" t="s">
        <v>616</v>
      </c>
    </row>
    <row r="210" spans="1:3">
      <c r="A210" s="2" t="s">
        <v>416</v>
      </c>
      <c r="B210" s="2" t="s">
        <v>417</v>
      </c>
      <c r="C210" s="1" t="s">
        <v>616</v>
      </c>
    </row>
    <row r="211" spans="1:3">
      <c r="A211" s="2" t="s">
        <v>418</v>
      </c>
      <c r="B211" s="2" t="s">
        <v>419</v>
      </c>
      <c r="C211" s="1" t="s">
        <v>616</v>
      </c>
    </row>
    <row r="212" spans="1:3">
      <c r="A212" s="2" t="s">
        <v>420</v>
      </c>
      <c r="B212" s="2" t="s">
        <v>421</v>
      </c>
      <c r="C212" s="1" t="s">
        <v>616</v>
      </c>
    </row>
    <row r="213" spans="1:3">
      <c r="A213" s="2" t="s">
        <v>422</v>
      </c>
      <c r="B213" s="2" t="s">
        <v>423</v>
      </c>
      <c r="C213" s="1" t="s">
        <v>616</v>
      </c>
    </row>
    <row r="214" spans="1:3">
      <c r="A214" s="2" t="s">
        <v>424</v>
      </c>
      <c r="B214" s="2" t="s">
        <v>425</v>
      </c>
      <c r="C214" s="1" t="s">
        <v>616</v>
      </c>
    </row>
    <row r="215" spans="1:3">
      <c r="A215" s="2" t="s">
        <v>426</v>
      </c>
      <c r="B215" s="2" t="s">
        <v>427</v>
      </c>
      <c r="C215" s="1" t="s">
        <v>616</v>
      </c>
    </row>
    <row r="216" spans="1:3">
      <c r="A216" s="2" t="s">
        <v>428</v>
      </c>
      <c r="B216" s="2" t="s">
        <v>429</v>
      </c>
      <c r="C216" s="1" t="s">
        <v>616</v>
      </c>
    </row>
    <row r="217" spans="1:3">
      <c r="A217" s="2" t="s">
        <v>430</v>
      </c>
      <c r="B217" s="2" t="s">
        <v>343</v>
      </c>
      <c r="C217" s="1" t="s">
        <v>616</v>
      </c>
    </row>
    <row r="218" spans="1:3">
      <c r="A218" s="2" t="s">
        <v>431</v>
      </c>
      <c r="B218" s="2" t="s">
        <v>432</v>
      </c>
      <c r="C218" s="1" t="s">
        <v>616</v>
      </c>
    </row>
    <row r="219" spans="1:3">
      <c r="A219" s="2" t="s">
        <v>433</v>
      </c>
      <c r="B219" s="2" t="s">
        <v>434</v>
      </c>
      <c r="C219" s="1" t="s">
        <v>616</v>
      </c>
    </row>
    <row r="220" spans="1:3">
      <c r="A220" s="2" t="s">
        <v>435</v>
      </c>
      <c r="B220" s="2" t="s">
        <v>436</v>
      </c>
      <c r="C220" s="1" t="s">
        <v>616</v>
      </c>
    </row>
    <row r="221" spans="1:3">
      <c r="A221" s="2" t="s">
        <v>437</v>
      </c>
      <c r="B221" s="2" t="s">
        <v>438</v>
      </c>
      <c r="C221" s="1" t="s">
        <v>616</v>
      </c>
    </row>
    <row r="222" spans="1:3">
      <c r="A222" s="2" t="s">
        <v>439</v>
      </c>
      <c r="B222" s="2" t="s">
        <v>440</v>
      </c>
      <c r="C222" s="1" t="s">
        <v>616</v>
      </c>
    </row>
    <row r="223" spans="1:3">
      <c r="A223" s="2" t="s">
        <v>441</v>
      </c>
      <c r="B223" s="2" t="s">
        <v>442</v>
      </c>
      <c r="C223" s="1" t="s">
        <v>616</v>
      </c>
    </row>
    <row r="224" spans="1:3">
      <c r="A224" s="2" t="s">
        <v>443</v>
      </c>
      <c r="B224" s="2" t="s">
        <v>444</v>
      </c>
      <c r="C224" s="1" t="s">
        <v>616</v>
      </c>
    </row>
    <row r="225" spans="1:3">
      <c r="A225" s="2" t="s">
        <v>445</v>
      </c>
      <c r="B225" s="2" t="s">
        <v>446</v>
      </c>
      <c r="C225" s="1" t="s">
        <v>616</v>
      </c>
    </row>
    <row r="226" spans="1:3">
      <c r="A226" s="2" t="s">
        <v>447</v>
      </c>
      <c r="B226" s="2" t="s">
        <v>448</v>
      </c>
      <c r="C226" s="1" t="s">
        <v>616</v>
      </c>
    </row>
    <row r="227" spans="1:3">
      <c r="A227" s="2" t="s">
        <v>449</v>
      </c>
      <c r="B227" s="2" t="s">
        <v>450</v>
      </c>
      <c r="C227" s="1" t="s">
        <v>616</v>
      </c>
    </row>
    <row r="228" spans="1:3">
      <c r="A228" s="2" t="s">
        <v>451</v>
      </c>
      <c r="B228" s="2" t="s">
        <v>452</v>
      </c>
      <c r="C228" s="1" t="s">
        <v>616</v>
      </c>
    </row>
    <row r="229" spans="1:3">
      <c r="A229" s="2" t="s">
        <v>453</v>
      </c>
      <c r="B229" s="2" t="s">
        <v>454</v>
      </c>
      <c r="C229" s="1" t="s">
        <v>616</v>
      </c>
    </row>
    <row r="230" spans="1:3">
      <c r="A230" s="2" t="s">
        <v>455</v>
      </c>
      <c r="B230" s="2" t="s">
        <v>456</v>
      </c>
      <c r="C230" s="1" t="s">
        <v>616</v>
      </c>
    </row>
    <row r="231" spans="1:3">
      <c r="A231" s="2" t="s">
        <v>457</v>
      </c>
      <c r="B231" s="2" t="s">
        <v>458</v>
      </c>
      <c r="C231" s="1" t="s">
        <v>616</v>
      </c>
    </row>
    <row r="232" spans="1:3">
      <c r="A232" s="2" t="s">
        <v>459</v>
      </c>
      <c r="B232" s="2" t="s">
        <v>460</v>
      </c>
      <c r="C232" s="1" t="s">
        <v>616</v>
      </c>
    </row>
    <row r="233" spans="1:3">
      <c r="A233" s="2" t="s">
        <v>461</v>
      </c>
      <c r="B233" s="2" t="s">
        <v>462</v>
      </c>
      <c r="C233" s="1" t="s">
        <v>616</v>
      </c>
    </row>
    <row r="234" spans="1:3">
      <c r="A234" s="2" t="s">
        <v>463</v>
      </c>
      <c r="B234" s="2" t="s">
        <v>464</v>
      </c>
      <c r="C234" s="1" t="s">
        <v>616</v>
      </c>
    </row>
    <row r="235" spans="1:3">
      <c r="A235" s="2" t="s">
        <v>465</v>
      </c>
      <c r="B235" s="2" t="s">
        <v>466</v>
      </c>
      <c r="C235" s="1" t="s">
        <v>616</v>
      </c>
    </row>
    <row r="236" spans="1:3">
      <c r="A236" s="2" t="s">
        <v>467</v>
      </c>
      <c r="B236" s="2" t="s">
        <v>468</v>
      </c>
      <c r="C236" s="1" t="s">
        <v>616</v>
      </c>
    </row>
    <row r="237" spans="1:3">
      <c r="A237" s="2" t="s">
        <v>469</v>
      </c>
      <c r="B237" s="2" t="s">
        <v>470</v>
      </c>
      <c r="C237" s="1" t="s">
        <v>616</v>
      </c>
    </row>
    <row r="238" spans="1:3">
      <c r="A238" s="2" t="s">
        <v>471</v>
      </c>
      <c r="B238" s="2" t="s">
        <v>472</v>
      </c>
      <c r="C238" s="1" t="s">
        <v>616</v>
      </c>
    </row>
    <row r="239" spans="1:3">
      <c r="A239" s="2" t="s">
        <v>473</v>
      </c>
      <c r="B239" s="2" t="s">
        <v>474</v>
      </c>
      <c r="C239" s="1" t="s">
        <v>616</v>
      </c>
    </row>
    <row r="240" spans="1:3">
      <c r="A240" s="2" t="s">
        <v>475</v>
      </c>
      <c r="B240" s="2" t="s">
        <v>476</v>
      </c>
      <c r="C240" s="1" t="s">
        <v>616</v>
      </c>
    </row>
    <row r="241" spans="1:3">
      <c r="A241" s="2" t="s">
        <v>477</v>
      </c>
      <c r="B241" s="2" t="s">
        <v>478</v>
      </c>
      <c r="C241" s="1" t="s">
        <v>616</v>
      </c>
    </row>
    <row r="242" spans="1:3">
      <c r="A242" s="2" t="s">
        <v>479</v>
      </c>
      <c r="B242" s="2" t="s">
        <v>480</v>
      </c>
      <c r="C242" s="1" t="s">
        <v>616</v>
      </c>
    </row>
    <row r="243" spans="1:3">
      <c r="A243" s="2" t="s">
        <v>481</v>
      </c>
      <c r="B243" s="2" t="s">
        <v>482</v>
      </c>
      <c r="C243" s="1" t="s">
        <v>616</v>
      </c>
    </row>
    <row r="244" spans="1:3">
      <c r="A244" s="2" t="s">
        <v>483</v>
      </c>
      <c r="B244" s="2" t="s">
        <v>484</v>
      </c>
      <c r="C244" s="1" t="s">
        <v>616</v>
      </c>
    </row>
    <row r="245" spans="1:3">
      <c r="A245" s="2" t="s">
        <v>485</v>
      </c>
      <c r="B245" s="2" t="s">
        <v>486</v>
      </c>
      <c r="C245" s="1" t="s">
        <v>616</v>
      </c>
    </row>
    <row r="246" spans="1:3">
      <c r="A246" s="2" t="s">
        <v>487</v>
      </c>
      <c r="B246" s="2" t="s">
        <v>488</v>
      </c>
      <c r="C246" s="1" t="s">
        <v>616</v>
      </c>
    </row>
    <row r="247" spans="1:3">
      <c r="A247" s="2" t="s">
        <v>489</v>
      </c>
      <c r="B247" s="2" t="s">
        <v>490</v>
      </c>
      <c r="C247" s="1" t="s">
        <v>616</v>
      </c>
    </row>
    <row r="248" spans="1:3">
      <c r="A248" s="2" t="s">
        <v>491</v>
      </c>
      <c r="B248" s="2" t="s">
        <v>492</v>
      </c>
      <c r="C248" s="1" t="s">
        <v>616</v>
      </c>
    </row>
    <row r="249" spans="1:3">
      <c r="A249" s="2" t="s">
        <v>493</v>
      </c>
      <c r="B249" s="2" t="s">
        <v>494</v>
      </c>
      <c r="C249" s="1" t="s">
        <v>616</v>
      </c>
    </row>
    <row r="250" spans="1:3">
      <c r="A250" s="2" t="s">
        <v>495</v>
      </c>
      <c r="B250" s="2" t="s">
        <v>496</v>
      </c>
      <c r="C250" s="1" t="s">
        <v>616</v>
      </c>
    </row>
    <row r="251" spans="1:3">
      <c r="A251" s="2" t="s">
        <v>497</v>
      </c>
      <c r="B251" s="2" t="s">
        <v>498</v>
      </c>
      <c r="C251" s="1" t="s">
        <v>616</v>
      </c>
    </row>
    <row r="252" spans="1:3">
      <c r="A252" s="2" t="s">
        <v>499</v>
      </c>
      <c r="B252" s="2" t="s">
        <v>500</v>
      </c>
      <c r="C252" s="1" t="s">
        <v>616</v>
      </c>
    </row>
    <row r="253" spans="1:3">
      <c r="A253" s="2" t="s">
        <v>501</v>
      </c>
      <c r="B253" s="2" t="s">
        <v>502</v>
      </c>
      <c r="C253" s="1" t="s">
        <v>616</v>
      </c>
    </row>
    <row r="254" spans="1:3">
      <c r="A254" s="2" t="s">
        <v>503</v>
      </c>
      <c r="B254" s="2" t="s">
        <v>504</v>
      </c>
      <c r="C254" s="1" t="s">
        <v>616</v>
      </c>
    </row>
    <row r="255" spans="1:3">
      <c r="A255" s="2" t="s">
        <v>505</v>
      </c>
      <c r="B255" s="2" t="s">
        <v>506</v>
      </c>
      <c r="C255" s="1" t="s">
        <v>616</v>
      </c>
    </row>
    <row r="256" spans="1:3">
      <c r="A256" s="2" t="s">
        <v>507</v>
      </c>
      <c r="B256" s="2" t="s">
        <v>508</v>
      </c>
      <c r="C256" s="1" t="s">
        <v>616</v>
      </c>
    </row>
    <row r="257" spans="1:3">
      <c r="A257" s="2" t="s">
        <v>509</v>
      </c>
      <c r="B257" s="2" t="s">
        <v>510</v>
      </c>
      <c r="C257" s="1" t="s">
        <v>616</v>
      </c>
    </row>
    <row r="258" spans="1:3">
      <c r="A258" s="2" t="s">
        <v>511</v>
      </c>
      <c r="B258" s="2" t="s">
        <v>512</v>
      </c>
      <c r="C258" s="1" t="s">
        <v>616</v>
      </c>
    </row>
    <row r="259" spans="1:3">
      <c r="A259" s="2" t="s">
        <v>513</v>
      </c>
      <c r="B259" s="2" t="s">
        <v>514</v>
      </c>
      <c r="C259" s="1" t="s">
        <v>616</v>
      </c>
    </row>
    <row r="260" spans="1:3">
      <c r="A260" s="2" t="s">
        <v>515</v>
      </c>
      <c r="B260" s="2" t="s">
        <v>516</v>
      </c>
      <c r="C260" s="1" t="s">
        <v>616</v>
      </c>
    </row>
    <row r="261" spans="1:3">
      <c r="A261" s="2" t="s">
        <v>517</v>
      </c>
      <c r="B261" s="2" t="s">
        <v>518</v>
      </c>
      <c r="C261" s="1" t="s">
        <v>616</v>
      </c>
    </row>
    <row r="262" spans="1:3">
      <c r="A262" s="2" t="s">
        <v>519</v>
      </c>
      <c r="B262" s="2" t="s">
        <v>520</v>
      </c>
      <c r="C262" s="1" t="s">
        <v>616</v>
      </c>
    </row>
    <row r="263" spans="1:3">
      <c r="A263" s="2" t="s">
        <v>521</v>
      </c>
      <c r="B263" s="2" t="s">
        <v>522</v>
      </c>
      <c r="C263" s="1" t="s">
        <v>616</v>
      </c>
    </row>
    <row r="264" spans="1:3">
      <c r="A264" s="2" t="s">
        <v>523</v>
      </c>
      <c r="B264" s="2" t="s">
        <v>524</v>
      </c>
      <c r="C264" s="1" t="s">
        <v>616</v>
      </c>
    </row>
    <row r="265" spans="1:3">
      <c r="A265" s="2" t="s">
        <v>525</v>
      </c>
      <c r="B265" s="2" t="s">
        <v>526</v>
      </c>
      <c r="C265" s="1" t="s">
        <v>616</v>
      </c>
    </row>
    <row r="266" spans="1:3">
      <c r="A266" s="2" t="s">
        <v>527</v>
      </c>
      <c r="B266" s="2" t="s">
        <v>528</v>
      </c>
      <c r="C266" s="1" t="s">
        <v>616</v>
      </c>
    </row>
    <row r="267" spans="1:3">
      <c r="A267" s="2" t="s">
        <v>529</v>
      </c>
      <c r="B267" s="2" t="s">
        <v>530</v>
      </c>
      <c r="C267" s="1" t="s">
        <v>616</v>
      </c>
    </row>
    <row r="268" spans="1:3">
      <c r="A268" s="2" t="s">
        <v>531</v>
      </c>
      <c r="B268" s="2" t="s">
        <v>532</v>
      </c>
      <c r="C268" s="1" t="s">
        <v>616</v>
      </c>
    </row>
    <row r="269" spans="1:3">
      <c r="A269" s="2" t="s">
        <v>533</v>
      </c>
      <c r="B269" s="2" t="s">
        <v>534</v>
      </c>
      <c r="C269" s="1" t="s">
        <v>616</v>
      </c>
    </row>
    <row r="270" spans="1:3">
      <c r="A270" s="2" t="s">
        <v>535</v>
      </c>
      <c r="B270" s="2" t="s">
        <v>536</v>
      </c>
      <c r="C270" s="1" t="s">
        <v>616</v>
      </c>
    </row>
    <row r="271" spans="1:3">
      <c r="A271" s="2" t="s">
        <v>537</v>
      </c>
      <c r="B271" s="2" t="s">
        <v>538</v>
      </c>
      <c r="C271" s="1" t="s">
        <v>616</v>
      </c>
    </row>
    <row r="272" spans="1:3">
      <c r="A272" s="2" t="s">
        <v>539</v>
      </c>
      <c r="B272" s="2" t="s">
        <v>540</v>
      </c>
      <c r="C272" s="1" t="s">
        <v>616</v>
      </c>
    </row>
    <row r="273" spans="1:3">
      <c r="A273" s="2" t="s">
        <v>541</v>
      </c>
      <c r="B273" s="2" t="s">
        <v>542</v>
      </c>
      <c r="C273" s="1" t="s">
        <v>616</v>
      </c>
    </row>
    <row r="274" spans="1:3">
      <c r="A274" s="2" t="s">
        <v>543</v>
      </c>
      <c r="B274" s="2" t="s">
        <v>544</v>
      </c>
      <c r="C274" s="1" t="s">
        <v>616</v>
      </c>
    </row>
    <row r="275" spans="1:3">
      <c r="A275" s="2" t="s">
        <v>545</v>
      </c>
      <c r="B275" s="2" t="s">
        <v>546</v>
      </c>
      <c r="C275" s="1" t="s">
        <v>616</v>
      </c>
    </row>
    <row r="276" spans="1:3">
      <c r="A276" s="2" t="s">
        <v>547</v>
      </c>
      <c r="B276" s="2" t="s">
        <v>548</v>
      </c>
      <c r="C276" s="1" t="s">
        <v>616</v>
      </c>
    </row>
    <row r="277" spans="1:3">
      <c r="A277" s="2" t="s">
        <v>549</v>
      </c>
      <c r="B277" s="2" t="s">
        <v>550</v>
      </c>
      <c r="C277" s="1" t="s">
        <v>616</v>
      </c>
    </row>
    <row r="278" spans="1:3">
      <c r="A278" s="2" t="s">
        <v>551</v>
      </c>
      <c r="B278" s="2" t="s">
        <v>552</v>
      </c>
      <c r="C278" s="1" t="s">
        <v>616</v>
      </c>
    </row>
    <row r="279" spans="1:3">
      <c r="A279" s="2" t="s">
        <v>553</v>
      </c>
      <c r="B279" s="2" t="s">
        <v>554</v>
      </c>
      <c r="C279" s="1" t="s">
        <v>616</v>
      </c>
    </row>
    <row r="280" spans="1:3">
      <c r="A280" s="2" t="s">
        <v>555</v>
      </c>
      <c r="B280" s="2" t="s">
        <v>556</v>
      </c>
      <c r="C280" s="1" t="s">
        <v>616</v>
      </c>
    </row>
    <row r="281" spans="1:3">
      <c r="A281" s="2" t="s">
        <v>557</v>
      </c>
      <c r="B281" s="2" t="s">
        <v>558</v>
      </c>
      <c r="C281" s="1" t="s">
        <v>616</v>
      </c>
    </row>
    <row r="282" spans="1:3">
      <c r="A282" s="2" t="s">
        <v>559</v>
      </c>
      <c r="B282" s="2" t="s">
        <v>560</v>
      </c>
      <c r="C282" s="1" t="s">
        <v>616</v>
      </c>
    </row>
    <row r="283" spans="1:3">
      <c r="A283" s="2" t="s">
        <v>561</v>
      </c>
      <c r="B283" s="2" t="s">
        <v>562</v>
      </c>
      <c r="C283" s="1" t="s">
        <v>616</v>
      </c>
    </row>
    <row r="284" spans="1:3">
      <c r="A284" s="2" t="s">
        <v>563</v>
      </c>
      <c r="B284" s="2" t="s">
        <v>564</v>
      </c>
      <c r="C284" s="1" t="s">
        <v>616</v>
      </c>
    </row>
    <row r="285" spans="1:3">
      <c r="A285" s="2" t="s">
        <v>565</v>
      </c>
      <c r="B285" s="2" t="s">
        <v>566</v>
      </c>
      <c r="C285" s="1" t="s">
        <v>616</v>
      </c>
    </row>
    <row r="286" spans="1:3">
      <c r="A286" s="2" t="s">
        <v>567</v>
      </c>
      <c r="B286" s="2" t="s">
        <v>568</v>
      </c>
      <c r="C286" s="1" t="s">
        <v>616</v>
      </c>
    </row>
    <row r="287" spans="1:3">
      <c r="A287" s="2" t="s">
        <v>569</v>
      </c>
      <c r="B287" s="2" t="s">
        <v>570</v>
      </c>
      <c r="C287" s="1" t="s">
        <v>616</v>
      </c>
    </row>
    <row r="288" spans="1:3">
      <c r="A288" s="3" t="s">
        <v>571</v>
      </c>
      <c r="B288" s="3" t="s">
        <v>572</v>
      </c>
      <c r="C288" s="1" t="s">
        <v>616</v>
      </c>
    </row>
    <row r="289" spans="1:3">
      <c r="A289" s="3" t="s">
        <v>573</v>
      </c>
      <c r="B289" s="3" t="s">
        <v>574</v>
      </c>
      <c r="C289" s="1" t="s">
        <v>616</v>
      </c>
    </row>
    <row r="290" spans="1:3">
      <c r="A290" s="2" t="s">
        <v>575</v>
      </c>
      <c r="B290" s="2" t="s">
        <v>576</v>
      </c>
      <c r="C290" s="1" t="s">
        <v>616</v>
      </c>
    </row>
    <row r="291" spans="1:3">
      <c r="A291" s="2" t="s">
        <v>577</v>
      </c>
      <c r="B291" s="2" t="s">
        <v>578</v>
      </c>
      <c r="C291" s="1" t="s">
        <v>616</v>
      </c>
    </row>
    <row r="292" spans="1:3">
      <c r="A292" s="2" t="s">
        <v>579</v>
      </c>
      <c r="B292" s="2" t="s">
        <v>580</v>
      </c>
      <c r="C292" s="1" t="s">
        <v>616</v>
      </c>
    </row>
    <row r="293" spans="1:3">
      <c r="A293" s="2" t="s">
        <v>581</v>
      </c>
      <c r="B293" s="2" t="s">
        <v>582</v>
      </c>
      <c r="C293" s="1" t="s">
        <v>616</v>
      </c>
    </row>
    <row r="294" spans="1:3">
      <c r="A294" s="2" t="s">
        <v>583</v>
      </c>
      <c r="B294" s="2" t="s">
        <v>584</v>
      </c>
      <c r="C294" s="1" t="s">
        <v>616</v>
      </c>
    </row>
    <row r="295" spans="1:3">
      <c r="A295" s="2" t="s">
        <v>585</v>
      </c>
      <c r="B295" s="2" t="s">
        <v>586</v>
      </c>
      <c r="C295" s="1" t="s">
        <v>616</v>
      </c>
    </row>
    <row r="296" spans="1:3">
      <c r="A296" s="2" t="s">
        <v>587</v>
      </c>
      <c r="B296" s="2" t="s">
        <v>588</v>
      </c>
      <c r="C296" s="1" t="s">
        <v>616</v>
      </c>
    </row>
    <row r="297" spans="1:3">
      <c r="A297" s="2" t="s">
        <v>589</v>
      </c>
      <c r="B297" s="2" t="s">
        <v>590</v>
      </c>
      <c r="C297" s="1" t="s">
        <v>616</v>
      </c>
    </row>
    <row r="298" spans="1:3">
      <c r="A298" s="2" t="s">
        <v>591</v>
      </c>
      <c r="B298" s="2" t="s">
        <v>592</v>
      </c>
      <c r="C298" s="1" t="s">
        <v>616</v>
      </c>
    </row>
    <row r="299" spans="1:3">
      <c r="A299" s="2" t="s">
        <v>593</v>
      </c>
      <c r="B299" s="2" t="s">
        <v>594</v>
      </c>
      <c r="C299" s="1" t="s">
        <v>616</v>
      </c>
    </row>
    <row r="300" spans="1:3">
      <c r="A300" s="2" t="s">
        <v>595</v>
      </c>
      <c r="B300" s="2" t="s">
        <v>596</v>
      </c>
      <c r="C300" s="1" t="s">
        <v>616</v>
      </c>
    </row>
    <row r="301" spans="1:3">
      <c r="A301" s="2" t="s">
        <v>597</v>
      </c>
      <c r="B301" s="2" t="s">
        <v>598</v>
      </c>
      <c r="C301" s="1" t="s">
        <v>616</v>
      </c>
    </row>
    <row r="302" spans="1:3">
      <c r="A302" s="2" t="s">
        <v>599</v>
      </c>
      <c r="B302" s="2" t="s">
        <v>600</v>
      </c>
      <c r="C302" s="1" t="s">
        <v>616</v>
      </c>
    </row>
    <row r="303" spans="1:3">
      <c r="A303" s="2" t="s">
        <v>601</v>
      </c>
      <c r="B303" s="2" t="s">
        <v>602</v>
      </c>
      <c r="C303" s="1" t="s">
        <v>616</v>
      </c>
    </row>
    <row r="304" spans="1:3">
      <c r="A304" s="2" t="s">
        <v>603</v>
      </c>
      <c r="B304" s="2" t="s">
        <v>604</v>
      </c>
      <c r="C304" s="1" t="s">
        <v>616</v>
      </c>
    </row>
    <row r="305" spans="1:3">
      <c r="A305" s="2" t="s">
        <v>605</v>
      </c>
      <c r="B305" s="2" t="s">
        <v>606</v>
      </c>
      <c r="C305" s="1" t="s">
        <v>616</v>
      </c>
    </row>
    <row r="306" spans="1:3">
      <c r="A306" s="2" t="s">
        <v>607</v>
      </c>
      <c r="B306" s="2" t="s">
        <v>608</v>
      </c>
      <c r="C306" s="1" t="s">
        <v>616</v>
      </c>
    </row>
    <row r="307" spans="1:3">
      <c r="A307" s="2" t="s">
        <v>609</v>
      </c>
      <c r="B307" s="2" t="s">
        <v>610</v>
      </c>
      <c r="C307" s="1" t="s">
        <v>616</v>
      </c>
    </row>
    <row r="308" spans="1:3">
      <c r="A308" s="2" t="s">
        <v>611</v>
      </c>
      <c r="B308" s="2" t="s">
        <v>612</v>
      </c>
      <c r="C308" s="1" t="s">
        <v>616</v>
      </c>
    </row>
    <row r="309" spans="1:3">
      <c r="A309" s="6" t="s">
        <v>621</v>
      </c>
      <c r="B309" s="6" t="s">
        <v>622</v>
      </c>
      <c r="C309" s="6" t="s">
        <v>616</v>
      </c>
    </row>
    <row r="310" spans="1:3">
      <c r="A310" s="6" t="s">
        <v>623</v>
      </c>
      <c r="B310" s="6" t="s">
        <v>624</v>
      </c>
      <c r="C310" s="6" t="s">
        <v>616</v>
      </c>
    </row>
    <row r="311" spans="1:3">
      <c r="A311" s="6" t="s">
        <v>625</v>
      </c>
      <c r="B311" s="6" t="s">
        <v>626</v>
      </c>
      <c r="C311" s="6" t="s">
        <v>616</v>
      </c>
    </row>
    <row r="312" spans="1:3">
      <c r="A312" s="6" t="s">
        <v>627</v>
      </c>
      <c r="B312" s="6" t="s">
        <v>628</v>
      </c>
      <c r="C312" s="6" t="s">
        <v>616</v>
      </c>
    </row>
    <row r="313" spans="1:3">
      <c r="A313" s="6" t="s">
        <v>629</v>
      </c>
      <c r="B313" s="6" t="s">
        <v>630</v>
      </c>
      <c r="C313" s="6" t="s">
        <v>616</v>
      </c>
    </row>
    <row r="314" spans="1:3">
      <c r="A314" s="6" t="s">
        <v>631</v>
      </c>
      <c r="B314" s="6" t="s">
        <v>632</v>
      </c>
      <c r="C314" s="6" t="s">
        <v>616</v>
      </c>
    </row>
    <row r="315" spans="1:3">
      <c r="A315" s="6" t="s">
        <v>633</v>
      </c>
      <c r="B315" s="6" t="s">
        <v>634</v>
      </c>
      <c r="C315" s="6" t="s">
        <v>616</v>
      </c>
    </row>
    <row r="316" spans="1:3">
      <c r="A316" s="6" t="s">
        <v>635</v>
      </c>
      <c r="B316" s="6" t="s">
        <v>636</v>
      </c>
      <c r="C316" s="6" t="s">
        <v>616</v>
      </c>
    </row>
    <row r="317" spans="1:3">
      <c r="A317" s="6" t="s">
        <v>637</v>
      </c>
      <c r="B317" s="6" t="s">
        <v>638</v>
      </c>
      <c r="C317" s="6" t="s">
        <v>616</v>
      </c>
    </row>
    <row r="318" spans="1:3">
      <c r="A318" s="6" t="s">
        <v>639</v>
      </c>
      <c r="B318" s="6" t="s">
        <v>640</v>
      </c>
      <c r="C318" s="6" t="s">
        <v>616</v>
      </c>
    </row>
    <row r="319" spans="1:3">
      <c r="A319" s="6" t="s">
        <v>641</v>
      </c>
      <c r="B319" s="6" t="s">
        <v>642</v>
      </c>
      <c r="C319" s="6" t="s">
        <v>616</v>
      </c>
    </row>
    <row r="320" spans="1:3">
      <c r="A320" s="6" t="s">
        <v>643</v>
      </c>
      <c r="B320" s="6" t="s">
        <v>644</v>
      </c>
      <c r="C320" s="6" t="s">
        <v>616</v>
      </c>
    </row>
    <row r="321" spans="1:3">
      <c r="A321" s="6" t="s">
        <v>645</v>
      </c>
      <c r="B321" s="6" t="s">
        <v>646</v>
      </c>
      <c r="C321" s="6" t="s">
        <v>616</v>
      </c>
    </row>
    <row r="322" spans="1:3">
      <c r="A322" s="6" t="s">
        <v>647</v>
      </c>
      <c r="B322" s="6" t="s">
        <v>648</v>
      </c>
      <c r="C322" s="6" t="s">
        <v>616</v>
      </c>
    </row>
    <row r="323" spans="1:3">
      <c r="A323" s="6" t="s">
        <v>649</v>
      </c>
      <c r="B323" s="6" t="s">
        <v>620</v>
      </c>
      <c r="C323" s="6" t="s">
        <v>616</v>
      </c>
    </row>
    <row r="324" spans="1:3">
      <c r="A324" s="6" t="s">
        <v>650</v>
      </c>
      <c r="B324" s="6" t="s">
        <v>651</v>
      </c>
      <c r="C324" s="6" t="s">
        <v>616</v>
      </c>
    </row>
    <row r="325" spans="1:3">
      <c r="A325" s="6" t="s">
        <v>652</v>
      </c>
      <c r="B325" s="6" t="s">
        <v>653</v>
      </c>
      <c r="C325" s="6" t="s">
        <v>616</v>
      </c>
    </row>
    <row r="326" spans="1:3">
      <c r="A326" s="6" t="s">
        <v>654</v>
      </c>
      <c r="B326" s="6" t="s">
        <v>655</v>
      </c>
      <c r="C326" s="6" t="s">
        <v>616</v>
      </c>
    </row>
    <row r="327" spans="1:3">
      <c r="A327" s="6" t="s">
        <v>656</v>
      </c>
      <c r="B327" s="6" t="s">
        <v>657</v>
      </c>
      <c r="C327" s="6" t="s">
        <v>616</v>
      </c>
    </row>
    <row r="328" spans="1:3">
      <c r="A328" s="6" t="s">
        <v>658</v>
      </c>
      <c r="B328" s="6" t="s">
        <v>659</v>
      </c>
      <c r="C328" s="6" t="s">
        <v>616</v>
      </c>
    </row>
    <row r="329" spans="1:3">
      <c r="A329" s="6" t="s">
        <v>660</v>
      </c>
      <c r="B329" s="6" t="s">
        <v>661</v>
      </c>
      <c r="C329" s="6" t="s">
        <v>616</v>
      </c>
    </row>
    <row r="330" spans="1:3">
      <c r="A330" s="6" t="s">
        <v>662</v>
      </c>
      <c r="B330" s="6" t="s">
        <v>663</v>
      </c>
      <c r="C330" s="6" t="s">
        <v>616</v>
      </c>
    </row>
    <row r="331" spans="1:3">
      <c r="A331" s="6" t="s">
        <v>664</v>
      </c>
      <c r="B331" s="6" t="s">
        <v>665</v>
      </c>
      <c r="C331" s="6" t="s">
        <v>616</v>
      </c>
    </row>
    <row r="332" spans="1:3">
      <c r="A332" s="6" t="s">
        <v>666</v>
      </c>
      <c r="B332" s="6" t="s">
        <v>667</v>
      </c>
      <c r="C332" s="6" t="s">
        <v>616</v>
      </c>
    </row>
    <row r="333" spans="1:3">
      <c r="A333" s="6" t="s">
        <v>668</v>
      </c>
      <c r="B333" s="6" t="s">
        <v>669</v>
      </c>
      <c r="C333" s="6" t="s">
        <v>616</v>
      </c>
    </row>
    <row r="334" spans="1:3">
      <c r="A334" s="6" t="s">
        <v>670</v>
      </c>
      <c r="B334" s="6" t="s">
        <v>671</v>
      </c>
      <c r="C334" s="6" t="s">
        <v>616</v>
      </c>
    </row>
    <row r="335" spans="1:3">
      <c r="A335" s="6" t="s">
        <v>672</v>
      </c>
      <c r="B335" s="6" t="s">
        <v>673</v>
      </c>
      <c r="C335" s="6" t="s">
        <v>616</v>
      </c>
    </row>
    <row r="336" spans="1:3">
      <c r="A336" s="6" t="s">
        <v>674</v>
      </c>
      <c r="B336" s="6" t="s">
        <v>675</v>
      </c>
      <c r="C336" s="6" t="s">
        <v>616</v>
      </c>
    </row>
    <row r="337" spans="1:3">
      <c r="A337" s="6" t="s">
        <v>676</v>
      </c>
      <c r="B337" s="6" t="s">
        <v>677</v>
      </c>
      <c r="C337" s="6" t="s">
        <v>616</v>
      </c>
    </row>
    <row r="338" spans="1:3">
      <c r="A338" s="6" t="s">
        <v>678</v>
      </c>
      <c r="B338" s="6" t="s">
        <v>679</v>
      </c>
      <c r="C338" s="6" t="s">
        <v>616</v>
      </c>
    </row>
    <row r="339" spans="1:3">
      <c r="A339" s="6" t="s">
        <v>680</v>
      </c>
      <c r="B339" s="6" t="s">
        <v>681</v>
      </c>
      <c r="C339" s="6" t="s">
        <v>616</v>
      </c>
    </row>
    <row r="340" spans="1:3">
      <c r="A340" s="6" t="s">
        <v>682</v>
      </c>
      <c r="B340" s="6" t="s">
        <v>683</v>
      </c>
      <c r="C340" s="6" t="s">
        <v>616</v>
      </c>
    </row>
    <row r="341" spans="1:3">
      <c r="A341" s="6" t="s">
        <v>684</v>
      </c>
      <c r="B341" s="6" t="s">
        <v>685</v>
      </c>
      <c r="C341" s="6" t="s">
        <v>616</v>
      </c>
    </row>
    <row r="342" spans="1:3">
      <c r="A342" s="6" t="s">
        <v>686</v>
      </c>
      <c r="B342" s="6" t="s">
        <v>687</v>
      </c>
      <c r="C342" s="6" t="s">
        <v>616</v>
      </c>
    </row>
    <row r="343" spans="1:3">
      <c r="A343" s="6" t="s">
        <v>688</v>
      </c>
      <c r="B343" s="6" t="s">
        <v>617</v>
      </c>
      <c r="C343" s="6" t="s">
        <v>616</v>
      </c>
    </row>
    <row r="344" spans="1:3">
      <c r="A344" s="6" t="s">
        <v>689</v>
      </c>
      <c r="B344" s="6" t="s">
        <v>690</v>
      </c>
      <c r="C344" s="6" t="s">
        <v>616</v>
      </c>
    </row>
    <row r="345" spans="1:3">
      <c r="A345" s="6" t="s">
        <v>691</v>
      </c>
      <c r="B345" s="6" t="s">
        <v>692</v>
      </c>
      <c r="C345" s="6" t="s">
        <v>616</v>
      </c>
    </row>
    <row r="346" spans="1:3">
      <c r="A346" s="6" t="s">
        <v>693</v>
      </c>
      <c r="B346" s="6" t="s">
        <v>618</v>
      </c>
      <c r="C346" s="6" t="s">
        <v>616</v>
      </c>
    </row>
    <row r="347" spans="1:3">
      <c r="A347" s="6" t="s">
        <v>694</v>
      </c>
      <c r="B347" s="6" t="s">
        <v>695</v>
      </c>
      <c r="C347" s="6" t="s">
        <v>616</v>
      </c>
    </row>
    <row r="348" spans="1:3">
      <c r="A348" s="6" t="s">
        <v>696</v>
      </c>
      <c r="B348" s="6" t="s">
        <v>697</v>
      </c>
      <c r="C348" s="6" t="s">
        <v>616</v>
      </c>
    </row>
    <row r="349" spans="1:3">
      <c r="A349" s="6" t="s">
        <v>698</v>
      </c>
      <c r="B349" s="6" t="s">
        <v>699</v>
      </c>
      <c r="C349" s="6" t="s">
        <v>616</v>
      </c>
    </row>
    <row r="350" spans="1:3">
      <c r="A350" s="6" t="s">
        <v>700</v>
      </c>
      <c r="B350" s="6" t="s">
        <v>701</v>
      </c>
      <c r="C350" s="6" t="s">
        <v>616</v>
      </c>
    </row>
    <row r="351" spans="1:3">
      <c r="A351" s="6" t="s">
        <v>702</v>
      </c>
      <c r="B351" s="6" t="s">
        <v>703</v>
      </c>
      <c r="C351" s="6" t="s">
        <v>616</v>
      </c>
    </row>
    <row r="352" spans="1:3">
      <c r="A352" s="6" t="s">
        <v>704</v>
      </c>
      <c r="B352" s="6" t="s">
        <v>705</v>
      </c>
      <c r="C352" s="6" t="s">
        <v>616</v>
      </c>
    </row>
    <row r="353" spans="1:3">
      <c r="A353" s="6" t="s">
        <v>706</v>
      </c>
      <c r="B353" s="6" t="s">
        <v>707</v>
      </c>
      <c r="C353" s="6" t="s">
        <v>616</v>
      </c>
    </row>
    <row r="354" spans="1:3">
      <c r="A354" s="6" t="s">
        <v>708</v>
      </c>
      <c r="B354" s="6" t="s">
        <v>709</v>
      </c>
      <c r="C354" s="6" t="s">
        <v>616</v>
      </c>
    </row>
    <row r="355" spans="1:3">
      <c r="A355" s="6" t="s">
        <v>710</v>
      </c>
      <c r="B355" s="6" t="s">
        <v>711</v>
      </c>
      <c r="C355" s="6" t="s">
        <v>616</v>
      </c>
    </row>
    <row r="356" spans="1:3">
      <c r="A356" s="6" t="s">
        <v>712</v>
      </c>
      <c r="B356" s="6" t="s">
        <v>713</v>
      </c>
      <c r="C356" s="6" t="s">
        <v>616</v>
      </c>
    </row>
    <row r="357" spans="1:3">
      <c r="A357" s="6" t="s">
        <v>714</v>
      </c>
      <c r="B357" s="6" t="s">
        <v>715</v>
      </c>
      <c r="C357" s="6" t="s">
        <v>616</v>
      </c>
    </row>
    <row r="358" spans="1:3">
      <c r="A358" s="6" t="s">
        <v>716</v>
      </c>
      <c r="B358" s="6" t="s">
        <v>717</v>
      </c>
      <c r="C358" s="6" t="s">
        <v>616</v>
      </c>
    </row>
    <row r="359" spans="1:3">
      <c r="A359" s="6" t="s">
        <v>718</v>
      </c>
      <c r="B359" s="6" t="s">
        <v>719</v>
      </c>
      <c r="C359" s="6" t="s">
        <v>616</v>
      </c>
    </row>
    <row r="360" spans="1:3">
      <c r="A360" s="6" t="s">
        <v>720</v>
      </c>
      <c r="B360" s="6" t="s">
        <v>721</v>
      </c>
      <c r="C360" s="6" t="s">
        <v>616</v>
      </c>
    </row>
    <row r="361" spans="1:3">
      <c r="A361" s="6" t="s">
        <v>722</v>
      </c>
      <c r="B361" s="6" t="s">
        <v>723</v>
      </c>
      <c r="C361" s="6" t="s">
        <v>616</v>
      </c>
    </row>
    <row r="362" spans="1:3">
      <c r="A362" s="6" t="s">
        <v>724</v>
      </c>
      <c r="B362" s="6" t="s">
        <v>725</v>
      </c>
      <c r="C362" s="6" t="s">
        <v>616</v>
      </c>
    </row>
    <row r="363" spans="1:3">
      <c r="A363" s="6" t="s">
        <v>726</v>
      </c>
      <c r="B363" s="6" t="s">
        <v>727</v>
      </c>
      <c r="C363" s="6" t="s">
        <v>616</v>
      </c>
    </row>
    <row r="364" spans="1:3">
      <c r="A364" s="6" t="s">
        <v>728</v>
      </c>
      <c r="B364" s="6" t="s">
        <v>729</v>
      </c>
      <c r="C364" s="6" t="s">
        <v>616</v>
      </c>
    </row>
    <row r="365" spans="1:3">
      <c r="A365" s="6" t="s">
        <v>730</v>
      </c>
      <c r="B365" s="6" t="s">
        <v>619</v>
      </c>
      <c r="C365" s="6" t="s">
        <v>616</v>
      </c>
    </row>
    <row r="366" spans="1:3">
      <c r="A366" s="6" t="s">
        <v>731</v>
      </c>
      <c r="B366" s="6" t="s">
        <v>732</v>
      </c>
      <c r="C366" s="6" t="s">
        <v>616</v>
      </c>
    </row>
    <row r="367" spans="1:3">
      <c r="A367" s="6" t="s">
        <v>733</v>
      </c>
      <c r="B367" s="6" t="s">
        <v>734</v>
      </c>
      <c r="C367" s="6" t="s">
        <v>616</v>
      </c>
    </row>
    <row r="368" spans="1:3">
      <c r="A368" s="6" t="s">
        <v>735</v>
      </c>
      <c r="B368" s="6" t="s">
        <v>736</v>
      </c>
      <c r="C368" s="6" t="s">
        <v>616</v>
      </c>
    </row>
    <row r="369" spans="1:3">
      <c r="A369" s="6" t="s">
        <v>737</v>
      </c>
      <c r="B369" s="6" t="s">
        <v>738</v>
      </c>
      <c r="C369" s="6" t="s">
        <v>616</v>
      </c>
    </row>
    <row r="370" spans="1:3">
      <c r="A370" s="6" t="s">
        <v>739</v>
      </c>
      <c r="B370" s="6" t="s">
        <v>740</v>
      </c>
      <c r="C370" s="6" t="s">
        <v>616</v>
      </c>
    </row>
    <row r="371" spans="1:3">
      <c r="A371" s="6" t="s">
        <v>741</v>
      </c>
      <c r="B371" s="6" t="s">
        <v>742</v>
      </c>
      <c r="C371" s="6" t="s">
        <v>616</v>
      </c>
    </row>
    <row r="372" spans="1:3">
      <c r="A372" s="6" t="s">
        <v>743</v>
      </c>
      <c r="B372" s="6" t="s">
        <v>744</v>
      </c>
      <c r="C372" s="6" t="s">
        <v>616</v>
      </c>
    </row>
    <row r="373" spans="1:3">
      <c r="A373" s="6" t="s">
        <v>745</v>
      </c>
      <c r="B373" s="6" t="s">
        <v>746</v>
      </c>
      <c r="C373" s="6" t="s">
        <v>616</v>
      </c>
    </row>
    <row r="374" spans="1:3">
      <c r="A374" s="6" t="s">
        <v>747</v>
      </c>
      <c r="B374" s="6" t="s">
        <v>748</v>
      </c>
      <c r="C374" s="6" t="s">
        <v>616</v>
      </c>
    </row>
    <row r="375" spans="1:3">
      <c r="B375" s="6" t="s">
        <v>614</v>
      </c>
      <c r="C375" s="6" t="s">
        <v>616</v>
      </c>
    </row>
    <row r="376" spans="1:3">
      <c r="B376" s="6" t="s">
        <v>615</v>
      </c>
      <c r="C376" s="6" t="s">
        <v>616</v>
      </c>
    </row>
    <row r="377" spans="1:3">
      <c r="B377" s="6" t="s">
        <v>751</v>
      </c>
      <c r="C377" s="6" t="s">
        <v>616</v>
      </c>
    </row>
    <row r="378" spans="1:3">
      <c r="B378" s="6" t="s">
        <v>752</v>
      </c>
      <c r="C378" s="6" t="s">
        <v>616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2"/>
  <sheetViews>
    <sheetView workbookViewId="0">
      <selection activeCell="B5" sqref="B5"/>
    </sheetView>
  </sheetViews>
  <sheetFormatPr defaultRowHeight="13.5"/>
  <sheetData>
    <row r="1" spans="1:3">
      <c r="A1" s="9" t="s">
        <v>753</v>
      </c>
      <c r="B1" s="9" t="s">
        <v>754</v>
      </c>
      <c r="C1" s="10" t="s">
        <v>755</v>
      </c>
    </row>
    <row r="2" spans="1:3">
      <c r="A2" s="12" t="s">
        <v>756</v>
      </c>
      <c r="B2" s="12" t="s">
        <v>757</v>
      </c>
      <c r="C2" s="11" t="s">
        <v>758</v>
      </c>
    </row>
    <row r="3" spans="1:3">
      <c r="A3" s="12" t="s">
        <v>759</v>
      </c>
      <c r="B3" s="12" t="s">
        <v>760</v>
      </c>
      <c r="C3" s="11" t="s">
        <v>758</v>
      </c>
    </row>
    <row r="4" spans="1:3">
      <c r="A4" s="12" t="s">
        <v>761</v>
      </c>
      <c r="B4" s="12" t="s">
        <v>762</v>
      </c>
      <c r="C4" s="11" t="s">
        <v>758</v>
      </c>
    </row>
    <row r="5" spans="1:3">
      <c r="A5" s="12" t="s">
        <v>763</v>
      </c>
      <c r="B5" s="12" t="s">
        <v>764</v>
      </c>
      <c r="C5" s="11" t="s">
        <v>758</v>
      </c>
    </row>
    <row r="6" spans="1:3">
      <c r="A6" s="12" t="s">
        <v>765</v>
      </c>
      <c r="B6" s="12" t="s">
        <v>766</v>
      </c>
      <c r="C6" s="11" t="s">
        <v>758</v>
      </c>
    </row>
    <row r="7" spans="1:3">
      <c r="A7" s="12" t="s">
        <v>767</v>
      </c>
      <c r="B7" s="12" t="s">
        <v>768</v>
      </c>
      <c r="C7" s="11" t="s">
        <v>758</v>
      </c>
    </row>
    <row r="8" spans="1:3">
      <c r="A8" s="12" t="s">
        <v>769</v>
      </c>
      <c r="B8" s="12" t="s">
        <v>770</v>
      </c>
      <c r="C8" s="11" t="s">
        <v>758</v>
      </c>
    </row>
    <row r="9" spans="1:3">
      <c r="A9" s="12" t="s">
        <v>771</v>
      </c>
      <c r="B9" s="12" t="s">
        <v>772</v>
      </c>
      <c r="C9" s="11" t="s">
        <v>758</v>
      </c>
    </row>
    <row r="10" spans="1:3">
      <c r="A10" s="12" t="s">
        <v>773</v>
      </c>
      <c r="B10" s="12" t="s">
        <v>774</v>
      </c>
      <c r="C10" s="11" t="s">
        <v>758</v>
      </c>
    </row>
    <row r="11" spans="1:3">
      <c r="A11" s="12" t="s">
        <v>775</v>
      </c>
      <c r="B11" s="12" t="s">
        <v>776</v>
      </c>
      <c r="C11" s="11" t="s">
        <v>758</v>
      </c>
    </row>
    <row r="12" spans="1:3">
      <c r="A12" s="12" t="s">
        <v>777</v>
      </c>
      <c r="B12" s="12" t="s">
        <v>778</v>
      </c>
      <c r="C12" s="11" t="s">
        <v>758</v>
      </c>
    </row>
    <row r="13" spans="1:3">
      <c r="A13" s="12" t="s">
        <v>779</v>
      </c>
      <c r="B13" s="12" t="s">
        <v>780</v>
      </c>
      <c r="C13" s="11" t="s">
        <v>758</v>
      </c>
    </row>
    <row r="14" spans="1:3">
      <c r="A14" s="12" t="s">
        <v>781</v>
      </c>
      <c r="B14" s="12" t="s">
        <v>782</v>
      </c>
      <c r="C14" s="11" t="s">
        <v>758</v>
      </c>
    </row>
    <row r="15" spans="1:3">
      <c r="A15" s="12" t="s">
        <v>783</v>
      </c>
      <c r="B15" s="12" t="s">
        <v>784</v>
      </c>
      <c r="C15" s="11" t="s">
        <v>758</v>
      </c>
    </row>
    <row r="16" spans="1:3">
      <c r="A16" s="12" t="s">
        <v>785</v>
      </c>
      <c r="B16" s="12" t="s">
        <v>786</v>
      </c>
      <c r="C16" s="11" t="s">
        <v>758</v>
      </c>
    </row>
    <row r="17" spans="1:3">
      <c r="A17" s="12" t="s">
        <v>787</v>
      </c>
      <c r="B17" s="12" t="s">
        <v>788</v>
      </c>
      <c r="C17" s="11" t="s">
        <v>758</v>
      </c>
    </row>
    <row r="18" spans="1:3">
      <c r="A18" s="12" t="s">
        <v>789</v>
      </c>
      <c r="B18" s="12" t="s">
        <v>790</v>
      </c>
      <c r="C18" s="11" t="s">
        <v>758</v>
      </c>
    </row>
    <row r="19" spans="1:3">
      <c r="A19" s="12" t="s">
        <v>791</v>
      </c>
      <c r="B19" s="12" t="s">
        <v>792</v>
      </c>
      <c r="C19" s="11" t="s">
        <v>758</v>
      </c>
    </row>
    <row r="20" spans="1:3">
      <c r="A20" s="12" t="s">
        <v>793</v>
      </c>
      <c r="B20" s="12" t="s">
        <v>794</v>
      </c>
      <c r="C20" s="11" t="s">
        <v>758</v>
      </c>
    </row>
    <row r="21" spans="1:3">
      <c r="A21" s="12" t="s">
        <v>795</v>
      </c>
      <c r="B21" s="12" t="s">
        <v>796</v>
      </c>
      <c r="C21" s="11" t="s">
        <v>758</v>
      </c>
    </row>
    <row r="22" spans="1:3">
      <c r="A22" s="12" t="s">
        <v>797</v>
      </c>
      <c r="B22" s="12" t="s">
        <v>798</v>
      </c>
      <c r="C22" s="11" t="s">
        <v>758</v>
      </c>
    </row>
    <row r="23" spans="1:3">
      <c r="A23" s="12" t="s">
        <v>799</v>
      </c>
      <c r="B23" s="12" t="s">
        <v>800</v>
      </c>
      <c r="C23" s="11" t="s">
        <v>758</v>
      </c>
    </row>
    <row r="24" spans="1:3">
      <c r="A24" s="12" t="s">
        <v>801</v>
      </c>
      <c r="B24" s="12" t="s">
        <v>802</v>
      </c>
      <c r="C24" s="11" t="s">
        <v>758</v>
      </c>
    </row>
    <row r="25" spans="1:3">
      <c r="A25" s="12" t="s">
        <v>803</v>
      </c>
      <c r="B25" s="12" t="s">
        <v>804</v>
      </c>
      <c r="C25" s="11" t="s">
        <v>758</v>
      </c>
    </row>
    <row r="26" spans="1:3">
      <c r="A26" s="12" t="s">
        <v>805</v>
      </c>
      <c r="B26" s="12" t="s">
        <v>806</v>
      </c>
      <c r="C26" s="11" t="s">
        <v>758</v>
      </c>
    </row>
    <row r="27" spans="1:3">
      <c r="A27" s="12" t="s">
        <v>807</v>
      </c>
      <c r="B27" s="12" t="s">
        <v>808</v>
      </c>
      <c r="C27" s="11" t="s">
        <v>758</v>
      </c>
    </row>
    <row r="28" spans="1:3">
      <c r="A28" s="12" t="s">
        <v>809</v>
      </c>
      <c r="B28" s="12" t="s">
        <v>810</v>
      </c>
      <c r="C28" s="11" t="s">
        <v>758</v>
      </c>
    </row>
    <row r="29" spans="1:3">
      <c r="A29" s="12" t="s">
        <v>811</v>
      </c>
      <c r="B29" s="12" t="s">
        <v>812</v>
      </c>
      <c r="C29" s="11" t="s">
        <v>758</v>
      </c>
    </row>
    <row r="30" spans="1:3">
      <c r="A30" s="12" t="s">
        <v>813</v>
      </c>
      <c r="B30" s="12" t="s">
        <v>814</v>
      </c>
      <c r="C30" s="11" t="s">
        <v>758</v>
      </c>
    </row>
    <row r="31" spans="1:3">
      <c r="A31" s="12" t="s">
        <v>815</v>
      </c>
      <c r="B31" s="12" t="s">
        <v>816</v>
      </c>
      <c r="C31" s="11" t="s">
        <v>758</v>
      </c>
    </row>
    <row r="32" spans="1:3">
      <c r="A32" s="12" t="s">
        <v>817</v>
      </c>
      <c r="B32" s="12" t="s">
        <v>818</v>
      </c>
      <c r="C32" s="11" t="s">
        <v>758</v>
      </c>
    </row>
    <row r="33" spans="1:3">
      <c r="A33" s="12" t="s">
        <v>819</v>
      </c>
      <c r="B33" s="12" t="s">
        <v>820</v>
      </c>
      <c r="C33" s="11" t="s">
        <v>758</v>
      </c>
    </row>
    <row r="34" spans="1:3">
      <c r="A34" s="12" t="s">
        <v>821</v>
      </c>
      <c r="B34" s="12" t="s">
        <v>822</v>
      </c>
      <c r="C34" s="11" t="s">
        <v>758</v>
      </c>
    </row>
    <row r="35" spans="1:3">
      <c r="A35" s="12" t="s">
        <v>823</v>
      </c>
      <c r="B35" s="12" t="s">
        <v>824</v>
      </c>
      <c r="C35" s="11" t="s">
        <v>758</v>
      </c>
    </row>
    <row r="36" spans="1:3">
      <c r="A36" s="12" t="s">
        <v>825</v>
      </c>
      <c r="B36" s="12" t="s">
        <v>826</v>
      </c>
      <c r="C36" s="11" t="s">
        <v>758</v>
      </c>
    </row>
    <row r="37" spans="1:3">
      <c r="A37" s="12" t="s">
        <v>827</v>
      </c>
      <c r="B37" s="12" t="s">
        <v>828</v>
      </c>
      <c r="C37" s="11" t="s">
        <v>758</v>
      </c>
    </row>
    <row r="38" spans="1:3">
      <c r="A38" s="12" t="s">
        <v>829</v>
      </c>
      <c r="B38" s="12" t="s">
        <v>830</v>
      </c>
      <c r="C38" s="11" t="s">
        <v>758</v>
      </c>
    </row>
    <row r="39" spans="1:3">
      <c r="A39" s="12" t="s">
        <v>831</v>
      </c>
      <c r="B39" s="12" t="s">
        <v>832</v>
      </c>
      <c r="C39" s="11" t="s">
        <v>758</v>
      </c>
    </row>
    <row r="40" spans="1:3">
      <c r="A40" s="12" t="s">
        <v>833</v>
      </c>
      <c r="B40" s="12" t="s">
        <v>834</v>
      </c>
      <c r="C40" s="11" t="s">
        <v>758</v>
      </c>
    </row>
    <row r="41" spans="1:3">
      <c r="A41" s="12" t="s">
        <v>835</v>
      </c>
      <c r="B41" s="12" t="s">
        <v>836</v>
      </c>
      <c r="C41" s="11" t="s">
        <v>758</v>
      </c>
    </row>
    <row r="42" spans="1:3">
      <c r="A42" s="12" t="s">
        <v>837</v>
      </c>
      <c r="B42" s="12" t="s">
        <v>838</v>
      </c>
      <c r="C42" s="11" t="s">
        <v>758</v>
      </c>
    </row>
    <row r="43" spans="1:3">
      <c r="A43" s="12" t="s">
        <v>839</v>
      </c>
      <c r="B43" s="12" t="s">
        <v>840</v>
      </c>
      <c r="C43" s="11" t="s">
        <v>758</v>
      </c>
    </row>
    <row r="44" spans="1:3">
      <c r="A44" s="12" t="s">
        <v>841</v>
      </c>
      <c r="B44" s="12" t="s">
        <v>842</v>
      </c>
      <c r="C44" s="11" t="s">
        <v>758</v>
      </c>
    </row>
    <row r="45" spans="1:3">
      <c r="A45" s="12" t="s">
        <v>843</v>
      </c>
      <c r="B45" s="12" t="s">
        <v>844</v>
      </c>
      <c r="C45" s="11" t="s">
        <v>758</v>
      </c>
    </row>
    <row r="46" spans="1:3">
      <c r="A46" s="12" t="s">
        <v>845</v>
      </c>
      <c r="B46" s="12" t="s">
        <v>846</v>
      </c>
      <c r="C46" s="11" t="s">
        <v>758</v>
      </c>
    </row>
    <row r="47" spans="1:3">
      <c r="A47" s="12" t="s">
        <v>847</v>
      </c>
      <c r="B47" s="12" t="s">
        <v>848</v>
      </c>
      <c r="C47" s="11" t="s">
        <v>758</v>
      </c>
    </row>
    <row r="48" spans="1:3">
      <c r="A48" s="12" t="s">
        <v>849</v>
      </c>
      <c r="B48" s="12" t="s">
        <v>850</v>
      </c>
      <c r="C48" s="11" t="s">
        <v>758</v>
      </c>
    </row>
    <row r="49" spans="1:3">
      <c r="A49" s="12" t="s">
        <v>851</v>
      </c>
      <c r="B49" s="12" t="s">
        <v>852</v>
      </c>
      <c r="C49" s="11" t="s">
        <v>758</v>
      </c>
    </row>
    <row r="50" spans="1:3">
      <c r="A50" s="12" t="s">
        <v>853</v>
      </c>
      <c r="B50" s="12" t="s">
        <v>854</v>
      </c>
      <c r="C50" s="11" t="s">
        <v>758</v>
      </c>
    </row>
    <row r="51" spans="1:3">
      <c r="A51" s="12" t="s">
        <v>855</v>
      </c>
      <c r="B51" s="12" t="s">
        <v>856</v>
      </c>
      <c r="C51" s="11" t="s">
        <v>758</v>
      </c>
    </row>
    <row r="52" spans="1:3">
      <c r="A52" s="12" t="s">
        <v>857</v>
      </c>
      <c r="B52" s="12" t="s">
        <v>858</v>
      </c>
      <c r="C52" s="11" t="s">
        <v>758</v>
      </c>
    </row>
    <row r="53" spans="1:3">
      <c r="A53" s="12" t="s">
        <v>859</v>
      </c>
      <c r="B53" s="12" t="s">
        <v>860</v>
      </c>
      <c r="C53" s="11" t="s">
        <v>758</v>
      </c>
    </row>
    <row r="54" spans="1:3">
      <c r="A54" s="12" t="s">
        <v>861</v>
      </c>
      <c r="B54" s="12" t="s">
        <v>862</v>
      </c>
      <c r="C54" s="11" t="s">
        <v>758</v>
      </c>
    </row>
    <row r="55" spans="1:3">
      <c r="A55" s="12" t="s">
        <v>863</v>
      </c>
      <c r="B55" s="12" t="s">
        <v>864</v>
      </c>
      <c r="C55" s="11" t="s">
        <v>758</v>
      </c>
    </row>
    <row r="56" spans="1:3">
      <c r="A56" s="12" t="s">
        <v>865</v>
      </c>
      <c r="B56" s="12" t="s">
        <v>866</v>
      </c>
      <c r="C56" s="11" t="s">
        <v>758</v>
      </c>
    </row>
    <row r="57" spans="1:3">
      <c r="A57" s="12" t="s">
        <v>867</v>
      </c>
      <c r="B57" s="12" t="s">
        <v>868</v>
      </c>
      <c r="C57" s="11" t="s">
        <v>758</v>
      </c>
    </row>
    <row r="58" spans="1:3">
      <c r="A58" s="12" t="s">
        <v>869</v>
      </c>
      <c r="B58" s="12" t="s">
        <v>870</v>
      </c>
      <c r="C58" s="11" t="s">
        <v>758</v>
      </c>
    </row>
    <row r="59" spans="1:3">
      <c r="A59" s="12" t="s">
        <v>871</v>
      </c>
      <c r="B59" s="12" t="s">
        <v>872</v>
      </c>
      <c r="C59" s="11" t="s">
        <v>758</v>
      </c>
    </row>
    <row r="60" spans="1:3">
      <c r="A60" s="12" t="s">
        <v>873</v>
      </c>
      <c r="B60" s="12" t="s">
        <v>874</v>
      </c>
      <c r="C60" s="11" t="s">
        <v>758</v>
      </c>
    </row>
    <row r="61" spans="1:3">
      <c r="A61" s="12" t="s">
        <v>875</v>
      </c>
      <c r="B61" s="12" t="s">
        <v>876</v>
      </c>
      <c r="C61" s="11" t="s">
        <v>758</v>
      </c>
    </row>
    <row r="62" spans="1:3">
      <c r="A62" s="12" t="s">
        <v>877</v>
      </c>
      <c r="B62" s="12" t="s">
        <v>878</v>
      </c>
      <c r="C62" s="11" t="s">
        <v>758</v>
      </c>
    </row>
    <row r="63" spans="1:3">
      <c r="A63" s="12" t="s">
        <v>879</v>
      </c>
      <c r="B63" s="12" t="s">
        <v>880</v>
      </c>
      <c r="C63" s="11" t="s">
        <v>758</v>
      </c>
    </row>
    <row r="64" spans="1:3">
      <c r="A64" s="12" t="s">
        <v>881</v>
      </c>
      <c r="B64" s="12" t="s">
        <v>882</v>
      </c>
      <c r="C64" s="11" t="s">
        <v>758</v>
      </c>
    </row>
    <row r="65" spans="1:3">
      <c r="A65" s="12" t="s">
        <v>883</v>
      </c>
      <c r="B65" s="12" t="s">
        <v>884</v>
      </c>
      <c r="C65" s="11" t="s">
        <v>758</v>
      </c>
    </row>
    <row r="66" spans="1:3">
      <c r="A66" s="12" t="s">
        <v>885</v>
      </c>
      <c r="B66" s="12" t="s">
        <v>886</v>
      </c>
      <c r="C66" s="11" t="s">
        <v>758</v>
      </c>
    </row>
    <row r="67" spans="1:3">
      <c r="A67" s="12" t="s">
        <v>887</v>
      </c>
      <c r="B67" s="12" t="s">
        <v>888</v>
      </c>
      <c r="C67" s="11" t="s">
        <v>758</v>
      </c>
    </row>
    <row r="68" spans="1:3">
      <c r="A68" s="12" t="s">
        <v>889</v>
      </c>
      <c r="B68" s="12" t="s">
        <v>890</v>
      </c>
      <c r="C68" s="11" t="s">
        <v>758</v>
      </c>
    </row>
    <row r="69" spans="1:3">
      <c r="A69" s="12" t="s">
        <v>891</v>
      </c>
      <c r="B69" s="12" t="s">
        <v>892</v>
      </c>
      <c r="C69" s="11" t="s">
        <v>758</v>
      </c>
    </row>
    <row r="70" spans="1:3">
      <c r="A70" s="12" t="s">
        <v>893</v>
      </c>
      <c r="B70" s="12" t="s">
        <v>894</v>
      </c>
      <c r="C70" s="11" t="s">
        <v>758</v>
      </c>
    </row>
    <row r="71" spans="1:3">
      <c r="A71" s="12" t="s">
        <v>895</v>
      </c>
      <c r="B71" s="12" t="s">
        <v>896</v>
      </c>
      <c r="C71" s="11" t="s">
        <v>758</v>
      </c>
    </row>
    <row r="72" spans="1:3">
      <c r="A72" s="12" t="s">
        <v>897</v>
      </c>
      <c r="B72" s="12" t="s">
        <v>898</v>
      </c>
      <c r="C72" s="11" t="s">
        <v>758</v>
      </c>
    </row>
    <row r="73" spans="1:3">
      <c r="A73" s="12" t="s">
        <v>899</v>
      </c>
      <c r="B73" s="12" t="s">
        <v>900</v>
      </c>
      <c r="C73" s="11" t="s">
        <v>758</v>
      </c>
    </row>
    <row r="74" spans="1:3">
      <c r="A74" s="12" t="s">
        <v>901</v>
      </c>
      <c r="B74" s="12" t="s">
        <v>902</v>
      </c>
      <c r="C74" s="11" t="s">
        <v>758</v>
      </c>
    </row>
    <row r="75" spans="1:3">
      <c r="A75" s="12" t="s">
        <v>903</v>
      </c>
      <c r="B75" s="12" t="s">
        <v>904</v>
      </c>
      <c r="C75" s="11" t="s">
        <v>758</v>
      </c>
    </row>
    <row r="76" spans="1:3">
      <c r="A76" s="12" t="s">
        <v>905</v>
      </c>
      <c r="B76" s="12" t="s">
        <v>906</v>
      </c>
      <c r="C76" s="11" t="s">
        <v>758</v>
      </c>
    </row>
    <row r="77" spans="1:3">
      <c r="A77" s="12" t="s">
        <v>907</v>
      </c>
      <c r="B77" s="12" t="s">
        <v>908</v>
      </c>
      <c r="C77" s="11" t="s">
        <v>758</v>
      </c>
    </row>
    <row r="78" spans="1:3">
      <c r="A78" s="12" t="s">
        <v>909</v>
      </c>
      <c r="B78" s="12" t="s">
        <v>910</v>
      </c>
      <c r="C78" s="11" t="s">
        <v>758</v>
      </c>
    </row>
    <row r="79" spans="1:3">
      <c r="A79" s="12" t="s">
        <v>911</v>
      </c>
      <c r="B79" s="12" t="s">
        <v>912</v>
      </c>
      <c r="C79" s="11" t="s">
        <v>758</v>
      </c>
    </row>
    <row r="80" spans="1:3">
      <c r="A80" s="12" t="s">
        <v>913</v>
      </c>
      <c r="B80" s="12" t="s">
        <v>914</v>
      </c>
      <c r="C80" s="11" t="s">
        <v>758</v>
      </c>
    </row>
    <row r="81" spans="1:3">
      <c r="A81" s="12" t="s">
        <v>915</v>
      </c>
      <c r="B81" s="12" t="s">
        <v>916</v>
      </c>
      <c r="C81" s="11" t="s">
        <v>758</v>
      </c>
    </row>
    <row r="82" spans="1:3">
      <c r="A82" s="12" t="s">
        <v>917</v>
      </c>
      <c r="B82" s="12" t="s">
        <v>918</v>
      </c>
      <c r="C82" s="11" t="s">
        <v>758</v>
      </c>
    </row>
    <row r="83" spans="1:3">
      <c r="A83" s="12" t="s">
        <v>919</v>
      </c>
      <c r="B83" s="12" t="s">
        <v>920</v>
      </c>
      <c r="C83" s="11" t="s">
        <v>758</v>
      </c>
    </row>
    <row r="84" spans="1:3">
      <c r="A84" s="12" t="s">
        <v>921</v>
      </c>
      <c r="B84" s="12" t="s">
        <v>922</v>
      </c>
      <c r="C84" s="11" t="s">
        <v>758</v>
      </c>
    </row>
    <row r="85" spans="1:3">
      <c r="A85" s="12" t="s">
        <v>923</v>
      </c>
      <c r="B85" s="12" t="s">
        <v>924</v>
      </c>
      <c r="C85" s="11" t="s">
        <v>758</v>
      </c>
    </row>
    <row r="86" spans="1:3">
      <c r="A86" s="12" t="s">
        <v>925</v>
      </c>
      <c r="B86" s="12" t="s">
        <v>926</v>
      </c>
      <c r="C86" s="11" t="s">
        <v>758</v>
      </c>
    </row>
    <row r="87" spans="1:3">
      <c r="A87" s="12" t="s">
        <v>927</v>
      </c>
      <c r="B87" s="12" t="s">
        <v>928</v>
      </c>
      <c r="C87" s="11" t="s">
        <v>758</v>
      </c>
    </row>
    <row r="88" spans="1:3">
      <c r="A88" s="12" t="s">
        <v>929</v>
      </c>
      <c r="B88" s="12" t="s">
        <v>930</v>
      </c>
      <c r="C88" s="11" t="s">
        <v>758</v>
      </c>
    </row>
    <row r="89" spans="1:3">
      <c r="A89" s="12" t="s">
        <v>931</v>
      </c>
      <c r="B89" s="12" t="s">
        <v>932</v>
      </c>
      <c r="C89" s="11" t="s">
        <v>758</v>
      </c>
    </row>
    <row r="90" spans="1:3">
      <c r="A90" s="12" t="s">
        <v>933</v>
      </c>
      <c r="B90" s="12" t="s">
        <v>934</v>
      </c>
      <c r="C90" s="11" t="s">
        <v>758</v>
      </c>
    </row>
    <row r="91" spans="1:3">
      <c r="A91" s="12" t="s">
        <v>935</v>
      </c>
      <c r="B91" s="12" t="s">
        <v>936</v>
      </c>
      <c r="C91" s="11" t="s">
        <v>758</v>
      </c>
    </row>
    <row r="92" spans="1:3">
      <c r="A92" s="12" t="s">
        <v>937</v>
      </c>
      <c r="B92" s="12" t="s">
        <v>938</v>
      </c>
      <c r="C92" s="11" t="s">
        <v>758</v>
      </c>
    </row>
    <row r="93" spans="1:3">
      <c r="A93" s="12" t="s">
        <v>939</v>
      </c>
      <c r="B93" s="12" t="s">
        <v>940</v>
      </c>
      <c r="C93" s="11" t="s">
        <v>758</v>
      </c>
    </row>
    <row r="94" spans="1:3">
      <c r="A94" s="12" t="s">
        <v>941</v>
      </c>
      <c r="B94" s="12" t="s">
        <v>942</v>
      </c>
      <c r="C94" s="11" t="s">
        <v>758</v>
      </c>
    </row>
    <row r="95" spans="1:3">
      <c r="A95" s="12" t="s">
        <v>943</v>
      </c>
      <c r="B95" s="12" t="s">
        <v>944</v>
      </c>
      <c r="C95" s="11" t="s">
        <v>758</v>
      </c>
    </row>
    <row r="96" spans="1:3">
      <c r="A96" s="12" t="s">
        <v>945</v>
      </c>
      <c r="B96" s="12" t="s">
        <v>946</v>
      </c>
      <c r="C96" s="11" t="s">
        <v>758</v>
      </c>
    </row>
    <row r="97" spans="1:3">
      <c r="A97" s="12" t="s">
        <v>947</v>
      </c>
      <c r="B97" s="12" t="s">
        <v>948</v>
      </c>
      <c r="C97" s="11" t="s">
        <v>758</v>
      </c>
    </row>
    <row r="98" spans="1:3">
      <c r="A98" s="12" t="s">
        <v>949</v>
      </c>
      <c r="B98" s="12" t="s">
        <v>950</v>
      </c>
      <c r="C98" s="11" t="s">
        <v>758</v>
      </c>
    </row>
    <row r="99" spans="1:3">
      <c r="A99" s="12" t="s">
        <v>951</v>
      </c>
      <c r="B99" s="12" t="s">
        <v>952</v>
      </c>
      <c r="C99" s="11" t="s">
        <v>758</v>
      </c>
    </row>
    <row r="100" spans="1:3">
      <c r="A100" s="12" t="s">
        <v>953</v>
      </c>
      <c r="B100" s="12" t="s">
        <v>954</v>
      </c>
      <c r="C100" s="11" t="s">
        <v>758</v>
      </c>
    </row>
    <row r="101" spans="1:3">
      <c r="A101" s="12" t="s">
        <v>955</v>
      </c>
      <c r="B101" s="12" t="s">
        <v>956</v>
      </c>
      <c r="C101" s="11" t="s">
        <v>758</v>
      </c>
    </row>
    <row r="102" spans="1:3">
      <c r="A102" s="12" t="s">
        <v>957</v>
      </c>
      <c r="B102" s="12" t="s">
        <v>958</v>
      </c>
      <c r="C102" s="11" t="s">
        <v>758</v>
      </c>
    </row>
    <row r="103" spans="1:3">
      <c r="A103" s="12" t="s">
        <v>959</v>
      </c>
      <c r="B103" s="12" t="s">
        <v>960</v>
      </c>
      <c r="C103" s="11" t="s">
        <v>758</v>
      </c>
    </row>
    <row r="104" spans="1:3">
      <c r="A104" s="12" t="s">
        <v>961</v>
      </c>
      <c r="B104" s="12" t="s">
        <v>962</v>
      </c>
      <c r="C104" s="11" t="s">
        <v>758</v>
      </c>
    </row>
    <row r="105" spans="1:3">
      <c r="A105" s="12" t="s">
        <v>963</v>
      </c>
      <c r="B105" s="12" t="s">
        <v>964</v>
      </c>
      <c r="C105" s="11" t="s">
        <v>758</v>
      </c>
    </row>
    <row r="106" spans="1:3">
      <c r="A106" s="12" t="s">
        <v>965</v>
      </c>
      <c r="B106" s="12" t="s">
        <v>966</v>
      </c>
      <c r="C106" s="11" t="s">
        <v>758</v>
      </c>
    </row>
    <row r="107" spans="1:3">
      <c r="A107" s="12" t="s">
        <v>967</v>
      </c>
      <c r="B107" s="12" t="s">
        <v>968</v>
      </c>
      <c r="C107" s="11" t="s">
        <v>758</v>
      </c>
    </row>
    <row r="108" spans="1:3">
      <c r="A108" s="12" t="s">
        <v>969</v>
      </c>
      <c r="B108" s="12" t="s">
        <v>970</v>
      </c>
      <c r="C108" s="11" t="s">
        <v>758</v>
      </c>
    </row>
    <row r="109" spans="1:3">
      <c r="A109" s="12" t="s">
        <v>971</v>
      </c>
      <c r="B109" s="12" t="s">
        <v>972</v>
      </c>
      <c r="C109" s="11" t="s">
        <v>758</v>
      </c>
    </row>
    <row r="110" spans="1:3">
      <c r="A110" s="12" t="s">
        <v>973</v>
      </c>
      <c r="B110" s="12" t="s">
        <v>974</v>
      </c>
      <c r="C110" s="11" t="s">
        <v>758</v>
      </c>
    </row>
    <row r="111" spans="1:3">
      <c r="A111" s="12" t="s">
        <v>975</v>
      </c>
      <c r="B111" s="12" t="s">
        <v>976</v>
      </c>
      <c r="C111" s="11" t="s">
        <v>758</v>
      </c>
    </row>
    <row r="112" spans="1:3">
      <c r="A112" s="12" t="s">
        <v>977</v>
      </c>
      <c r="B112" s="12" t="s">
        <v>978</v>
      </c>
      <c r="C112" s="11" t="s">
        <v>758</v>
      </c>
    </row>
    <row r="113" spans="1:3">
      <c r="A113" s="12" t="s">
        <v>979</v>
      </c>
      <c r="B113" s="12" t="s">
        <v>980</v>
      </c>
      <c r="C113" s="11" t="s">
        <v>758</v>
      </c>
    </row>
    <row r="114" spans="1:3">
      <c r="A114" s="12" t="s">
        <v>981</v>
      </c>
      <c r="B114" s="12" t="s">
        <v>982</v>
      </c>
      <c r="C114" s="11" t="s">
        <v>758</v>
      </c>
    </row>
    <row r="115" spans="1:3">
      <c r="A115" s="12" t="s">
        <v>983</v>
      </c>
      <c r="B115" s="12" t="s">
        <v>984</v>
      </c>
      <c r="C115" s="11" t="s">
        <v>758</v>
      </c>
    </row>
    <row r="116" spans="1:3">
      <c r="A116" s="12" t="s">
        <v>985</v>
      </c>
      <c r="B116" s="12" t="s">
        <v>986</v>
      </c>
      <c r="C116" s="11" t="s">
        <v>758</v>
      </c>
    </row>
    <row r="117" spans="1:3">
      <c r="A117" s="12" t="s">
        <v>987</v>
      </c>
      <c r="B117" s="12" t="s">
        <v>988</v>
      </c>
      <c r="C117" s="11" t="s">
        <v>758</v>
      </c>
    </row>
    <row r="118" spans="1:3">
      <c r="A118" s="12" t="s">
        <v>989</v>
      </c>
      <c r="B118" s="12" t="s">
        <v>990</v>
      </c>
      <c r="C118" s="11" t="s">
        <v>758</v>
      </c>
    </row>
    <row r="119" spans="1:3">
      <c r="A119" s="12" t="s">
        <v>991</v>
      </c>
      <c r="B119" s="12" t="s">
        <v>992</v>
      </c>
      <c r="C119" s="11" t="s">
        <v>758</v>
      </c>
    </row>
    <row r="120" spans="1:3">
      <c r="A120" s="12" t="s">
        <v>993</v>
      </c>
      <c r="B120" s="12" t="s">
        <v>994</v>
      </c>
      <c r="C120" s="11" t="s">
        <v>758</v>
      </c>
    </row>
    <row r="121" spans="1:3">
      <c r="A121" s="12" t="s">
        <v>995</v>
      </c>
      <c r="B121" s="12" t="s">
        <v>996</v>
      </c>
      <c r="C121" s="11" t="s">
        <v>758</v>
      </c>
    </row>
    <row r="122" spans="1:3">
      <c r="A122" s="12" t="s">
        <v>997</v>
      </c>
      <c r="B122" s="12" t="s">
        <v>998</v>
      </c>
      <c r="C122" s="11" t="s">
        <v>758</v>
      </c>
    </row>
    <row r="123" spans="1:3">
      <c r="A123" s="12" t="s">
        <v>999</v>
      </c>
      <c r="B123" s="12" t="s">
        <v>1000</v>
      </c>
      <c r="C123" s="11" t="s">
        <v>758</v>
      </c>
    </row>
    <row r="124" spans="1:3">
      <c r="A124" s="12" t="s">
        <v>1001</v>
      </c>
      <c r="B124" s="12" t="s">
        <v>1002</v>
      </c>
      <c r="C124" s="11" t="s">
        <v>758</v>
      </c>
    </row>
    <row r="125" spans="1:3">
      <c r="A125" s="12" t="s">
        <v>1003</v>
      </c>
      <c r="B125" s="12" t="s">
        <v>1004</v>
      </c>
      <c r="C125" s="11" t="s">
        <v>758</v>
      </c>
    </row>
    <row r="126" spans="1:3">
      <c r="A126" s="12" t="s">
        <v>1005</v>
      </c>
      <c r="B126" s="12" t="s">
        <v>1006</v>
      </c>
      <c r="C126" s="11" t="s">
        <v>758</v>
      </c>
    </row>
    <row r="127" spans="1:3">
      <c r="A127" s="12" t="s">
        <v>1007</v>
      </c>
      <c r="B127" s="12" t="s">
        <v>1008</v>
      </c>
      <c r="C127" s="11" t="s">
        <v>758</v>
      </c>
    </row>
    <row r="128" spans="1:3">
      <c r="A128" s="12" t="s">
        <v>1009</v>
      </c>
      <c r="B128" s="12" t="s">
        <v>1010</v>
      </c>
      <c r="C128" s="11" t="s">
        <v>758</v>
      </c>
    </row>
    <row r="129" spans="1:3">
      <c r="A129" s="12" t="s">
        <v>1011</v>
      </c>
      <c r="B129" s="12" t="s">
        <v>1012</v>
      </c>
      <c r="C129" s="11" t="s">
        <v>758</v>
      </c>
    </row>
    <row r="130" spans="1:3">
      <c r="A130" s="12" t="s">
        <v>1013</v>
      </c>
      <c r="B130" s="12" t="s">
        <v>1014</v>
      </c>
      <c r="C130" s="11" t="s">
        <v>758</v>
      </c>
    </row>
    <row r="131" spans="1:3">
      <c r="A131" s="12" t="s">
        <v>1015</v>
      </c>
      <c r="B131" s="12" t="s">
        <v>1016</v>
      </c>
      <c r="C131" s="11" t="s">
        <v>758</v>
      </c>
    </row>
    <row r="132" spans="1:3">
      <c r="A132" s="12" t="s">
        <v>1017</v>
      </c>
      <c r="B132" s="12" t="s">
        <v>1018</v>
      </c>
      <c r="C132" s="11" t="s">
        <v>758</v>
      </c>
    </row>
    <row r="133" spans="1:3">
      <c r="A133" s="12" t="s">
        <v>1019</v>
      </c>
      <c r="B133" s="12" t="s">
        <v>1020</v>
      </c>
      <c r="C133" s="11" t="s">
        <v>758</v>
      </c>
    </row>
    <row r="134" spans="1:3">
      <c r="A134" s="12" t="s">
        <v>1021</v>
      </c>
      <c r="B134" s="12" t="s">
        <v>1022</v>
      </c>
      <c r="C134" s="11" t="s">
        <v>758</v>
      </c>
    </row>
    <row r="135" spans="1:3">
      <c r="A135" s="12" t="s">
        <v>1023</v>
      </c>
      <c r="B135" s="12" t="s">
        <v>1024</v>
      </c>
      <c r="C135" s="11" t="s">
        <v>758</v>
      </c>
    </row>
    <row r="136" spans="1:3">
      <c r="A136" s="12" t="s">
        <v>1025</v>
      </c>
      <c r="B136" s="12" t="s">
        <v>1026</v>
      </c>
      <c r="C136" s="11" t="s">
        <v>758</v>
      </c>
    </row>
    <row r="137" spans="1:3">
      <c r="A137" s="12" t="s">
        <v>1027</v>
      </c>
      <c r="B137" s="12" t="s">
        <v>1028</v>
      </c>
      <c r="C137" s="11" t="s">
        <v>758</v>
      </c>
    </row>
    <row r="138" spans="1:3">
      <c r="A138" s="12" t="s">
        <v>1029</v>
      </c>
      <c r="B138" s="12" t="s">
        <v>1030</v>
      </c>
      <c r="C138" s="11" t="s">
        <v>758</v>
      </c>
    </row>
    <row r="139" spans="1:3">
      <c r="A139" s="12" t="s">
        <v>1031</v>
      </c>
      <c r="B139" s="12" t="s">
        <v>1032</v>
      </c>
      <c r="C139" s="11" t="s">
        <v>758</v>
      </c>
    </row>
    <row r="140" spans="1:3">
      <c r="A140" s="12" t="s">
        <v>1033</v>
      </c>
      <c r="B140" s="12" t="s">
        <v>1034</v>
      </c>
      <c r="C140" s="11" t="s">
        <v>758</v>
      </c>
    </row>
    <row r="141" spans="1:3">
      <c r="A141" s="12" t="s">
        <v>1035</v>
      </c>
      <c r="B141" s="12" t="s">
        <v>1036</v>
      </c>
      <c r="C141" s="11" t="s">
        <v>758</v>
      </c>
    </row>
    <row r="142" spans="1:3">
      <c r="A142" s="12" t="s">
        <v>1037</v>
      </c>
      <c r="B142" s="12" t="s">
        <v>1038</v>
      </c>
      <c r="C142" s="11" t="s">
        <v>758</v>
      </c>
    </row>
    <row r="143" spans="1:3">
      <c r="A143" s="12" t="s">
        <v>1039</v>
      </c>
      <c r="B143" s="12" t="s">
        <v>1040</v>
      </c>
      <c r="C143" s="11" t="s">
        <v>758</v>
      </c>
    </row>
    <row r="144" spans="1:3">
      <c r="A144" s="12" t="s">
        <v>1041</v>
      </c>
      <c r="B144" s="12" t="s">
        <v>1042</v>
      </c>
      <c r="C144" s="11" t="s">
        <v>758</v>
      </c>
    </row>
    <row r="145" spans="1:3">
      <c r="A145" s="12" t="s">
        <v>1043</v>
      </c>
      <c r="B145" s="12" t="s">
        <v>1044</v>
      </c>
      <c r="C145" s="11" t="s">
        <v>758</v>
      </c>
    </row>
    <row r="146" spans="1:3">
      <c r="A146" s="12" t="s">
        <v>1045</v>
      </c>
      <c r="B146" s="12" t="s">
        <v>1046</v>
      </c>
      <c r="C146" s="11" t="s">
        <v>758</v>
      </c>
    </row>
    <row r="147" spans="1:3">
      <c r="A147" s="12" t="s">
        <v>1047</v>
      </c>
      <c r="B147" s="12" t="s">
        <v>1048</v>
      </c>
      <c r="C147" s="11" t="s">
        <v>758</v>
      </c>
    </row>
    <row r="148" spans="1:3">
      <c r="A148" s="12" t="s">
        <v>1049</v>
      </c>
      <c r="B148" s="12" t="s">
        <v>1050</v>
      </c>
      <c r="C148" s="11" t="s">
        <v>758</v>
      </c>
    </row>
    <row r="149" spans="1:3">
      <c r="A149" s="12" t="s">
        <v>1051</v>
      </c>
      <c r="B149" s="12" t="s">
        <v>1052</v>
      </c>
      <c r="C149" s="11" t="s">
        <v>758</v>
      </c>
    </row>
    <row r="150" spans="1:3">
      <c r="A150" s="12" t="s">
        <v>1053</v>
      </c>
      <c r="B150" s="12" t="s">
        <v>1054</v>
      </c>
      <c r="C150" s="11" t="s">
        <v>758</v>
      </c>
    </row>
    <row r="151" spans="1:3">
      <c r="A151" s="12" t="s">
        <v>1055</v>
      </c>
      <c r="B151" s="12" t="s">
        <v>1056</v>
      </c>
      <c r="C151" s="11" t="s">
        <v>758</v>
      </c>
    </row>
    <row r="152" spans="1:3">
      <c r="A152" s="12" t="s">
        <v>1057</v>
      </c>
      <c r="B152" s="12" t="s">
        <v>1058</v>
      </c>
      <c r="C152" s="11" t="s">
        <v>758</v>
      </c>
    </row>
    <row r="153" spans="1:3">
      <c r="A153" s="12" t="s">
        <v>1059</v>
      </c>
      <c r="B153" s="12" t="s">
        <v>1060</v>
      </c>
      <c r="C153" s="11" t="s">
        <v>758</v>
      </c>
    </row>
    <row r="154" spans="1:3">
      <c r="A154" s="12" t="s">
        <v>1061</v>
      </c>
      <c r="B154" s="12" t="s">
        <v>1062</v>
      </c>
      <c r="C154" s="11" t="s">
        <v>758</v>
      </c>
    </row>
    <row r="155" spans="1:3">
      <c r="A155" s="12" t="s">
        <v>1063</v>
      </c>
      <c r="B155" s="12" t="s">
        <v>1064</v>
      </c>
      <c r="C155" s="11" t="s">
        <v>758</v>
      </c>
    </row>
    <row r="156" spans="1:3">
      <c r="A156" s="12" t="s">
        <v>1065</v>
      </c>
      <c r="B156" s="12" t="s">
        <v>1066</v>
      </c>
      <c r="C156" s="11" t="s">
        <v>758</v>
      </c>
    </row>
    <row r="157" spans="1:3">
      <c r="A157" s="12" t="s">
        <v>1067</v>
      </c>
      <c r="B157" s="12" t="s">
        <v>1068</v>
      </c>
      <c r="C157" s="11" t="s">
        <v>758</v>
      </c>
    </row>
    <row r="158" spans="1:3">
      <c r="A158" s="12" t="s">
        <v>1069</v>
      </c>
      <c r="B158" s="12" t="s">
        <v>1070</v>
      </c>
      <c r="C158" s="11" t="s">
        <v>758</v>
      </c>
    </row>
    <row r="159" spans="1:3">
      <c r="A159" s="12" t="s">
        <v>1071</v>
      </c>
      <c r="B159" s="12" t="s">
        <v>1072</v>
      </c>
      <c r="C159" s="11" t="s">
        <v>758</v>
      </c>
    </row>
    <row r="160" spans="1:3">
      <c r="A160" s="12" t="s">
        <v>1073</v>
      </c>
      <c r="B160" s="12" t="s">
        <v>1074</v>
      </c>
      <c r="C160" s="11" t="s">
        <v>758</v>
      </c>
    </row>
    <row r="161" spans="1:3">
      <c r="A161" s="12" t="s">
        <v>1075</v>
      </c>
      <c r="B161" s="12" t="s">
        <v>1076</v>
      </c>
      <c r="C161" s="11" t="s">
        <v>758</v>
      </c>
    </row>
    <row r="162" spans="1:3">
      <c r="A162" s="12" t="s">
        <v>1077</v>
      </c>
      <c r="B162" s="12" t="s">
        <v>1078</v>
      </c>
      <c r="C162" s="11" t="s">
        <v>758</v>
      </c>
    </row>
    <row r="163" spans="1:3">
      <c r="A163" s="12" t="s">
        <v>1079</v>
      </c>
      <c r="B163" s="12" t="s">
        <v>1080</v>
      </c>
      <c r="C163" s="11" t="s">
        <v>758</v>
      </c>
    </row>
    <row r="164" spans="1:3">
      <c r="A164" s="12" t="s">
        <v>1081</v>
      </c>
      <c r="B164" s="12" t="s">
        <v>1082</v>
      </c>
      <c r="C164" s="11" t="s">
        <v>758</v>
      </c>
    </row>
    <row r="165" spans="1:3">
      <c r="A165" s="12" t="s">
        <v>1083</v>
      </c>
      <c r="B165" s="12" t="s">
        <v>1084</v>
      </c>
      <c r="C165" s="11" t="s">
        <v>758</v>
      </c>
    </row>
    <row r="166" spans="1:3">
      <c r="A166" s="12" t="s">
        <v>1085</v>
      </c>
      <c r="B166" s="12" t="s">
        <v>1086</v>
      </c>
      <c r="C166" s="11" t="s">
        <v>758</v>
      </c>
    </row>
    <row r="167" spans="1:3">
      <c r="A167" s="12" t="s">
        <v>1087</v>
      </c>
      <c r="B167" s="12" t="s">
        <v>1088</v>
      </c>
      <c r="C167" s="11" t="s">
        <v>758</v>
      </c>
    </row>
    <row r="168" spans="1:3">
      <c r="A168" s="12" t="s">
        <v>1089</v>
      </c>
      <c r="B168" s="12" t="s">
        <v>1090</v>
      </c>
      <c r="C168" s="11" t="s">
        <v>758</v>
      </c>
    </row>
    <row r="169" spans="1:3">
      <c r="A169" s="12" t="s">
        <v>1091</v>
      </c>
      <c r="B169" s="12" t="s">
        <v>1092</v>
      </c>
      <c r="C169" s="11" t="s">
        <v>758</v>
      </c>
    </row>
    <row r="170" spans="1:3">
      <c r="A170" s="12" t="s">
        <v>1093</v>
      </c>
      <c r="B170" s="12" t="s">
        <v>1094</v>
      </c>
      <c r="C170" s="11" t="s">
        <v>758</v>
      </c>
    </row>
    <row r="171" spans="1:3">
      <c r="A171" s="12" t="s">
        <v>1095</v>
      </c>
      <c r="B171" s="12" t="s">
        <v>1096</v>
      </c>
      <c r="C171" s="11" t="s">
        <v>758</v>
      </c>
    </row>
    <row r="172" spans="1:3">
      <c r="A172" s="12" t="s">
        <v>1097</v>
      </c>
      <c r="B172" s="12" t="s">
        <v>1098</v>
      </c>
      <c r="C172" s="11" t="s">
        <v>758</v>
      </c>
    </row>
    <row r="173" spans="1:3">
      <c r="A173" s="12" t="s">
        <v>1099</v>
      </c>
      <c r="B173" s="12" t="s">
        <v>1100</v>
      </c>
      <c r="C173" s="11" t="s">
        <v>758</v>
      </c>
    </row>
    <row r="174" spans="1:3">
      <c r="A174" s="12" t="s">
        <v>1101</v>
      </c>
      <c r="B174" s="12" t="s">
        <v>1102</v>
      </c>
      <c r="C174" s="11" t="s">
        <v>758</v>
      </c>
    </row>
    <row r="175" spans="1:3">
      <c r="A175" s="12" t="s">
        <v>1103</v>
      </c>
      <c r="B175" s="12" t="s">
        <v>1104</v>
      </c>
      <c r="C175" s="11" t="s">
        <v>758</v>
      </c>
    </row>
    <row r="176" spans="1:3">
      <c r="A176" s="12" t="s">
        <v>1105</v>
      </c>
      <c r="B176" s="12" t="s">
        <v>1106</v>
      </c>
      <c r="C176" s="11" t="s">
        <v>758</v>
      </c>
    </row>
    <row r="177" spans="1:3">
      <c r="A177" s="12" t="s">
        <v>1107</v>
      </c>
      <c r="B177" s="12" t="s">
        <v>1108</v>
      </c>
      <c r="C177" s="11" t="s">
        <v>758</v>
      </c>
    </row>
    <row r="178" spans="1:3">
      <c r="A178" s="12" t="s">
        <v>1109</v>
      </c>
      <c r="B178" s="12" t="s">
        <v>1110</v>
      </c>
      <c r="C178" s="11" t="s">
        <v>758</v>
      </c>
    </row>
    <row r="179" spans="1:3">
      <c r="A179" s="12" t="s">
        <v>1111</v>
      </c>
      <c r="B179" s="12" t="s">
        <v>1112</v>
      </c>
      <c r="C179" s="11" t="s">
        <v>758</v>
      </c>
    </row>
    <row r="180" spans="1:3">
      <c r="A180" s="12" t="s">
        <v>1113</v>
      </c>
      <c r="B180" s="12" t="s">
        <v>1114</v>
      </c>
      <c r="C180" s="11" t="s">
        <v>758</v>
      </c>
    </row>
    <row r="181" spans="1:3">
      <c r="A181" s="12" t="s">
        <v>1115</v>
      </c>
      <c r="B181" s="12" t="s">
        <v>1116</v>
      </c>
      <c r="C181" s="11" t="s">
        <v>758</v>
      </c>
    </row>
    <row r="182" spans="1:3">
      <c r="A182" s="12" t="s">
        <v>1117</v>
      </c>
      <c r="B182" s="12" t="s">
        <v>1118</v>
      </c>
      <c r="C182" s="11" t="s">
        <v>758</v>
      </c>
    </row>
    <row r="183" spans="1:3">
      <c r="A183" s="12" t="s">
        <v>1119</v>
      </c>
      <c r="B183" s="12" t="s">
        <v>1120</v>
      </c>
      <c r="C183" s="11" t="s">
        <v>758</v>
      </c>
    </row>
    <row r="184" spans="1:3">
      <c r="A184" s="12" t="s">
        <v>1121</v>
      </c>
      <c r="B184" s="12" t="s">
        <v>1122</v>
      </c>
      <c r="C184" s="11" t="s">
        <v>758</v>
      </c>
    </row>
    <row r="185" spans="1:3">
      <c r="A185" s="12" t="s">
        <v>1123</v>
      </c>
      <c r="B185" s="12" t="s">
        <v>1124</v>
      </c>
      <c r="C185" s="11" t="s">
        <v>758</v>
      </c>
    </row>
    <row r="186" spans="1:3">
      <c r="A186" s="12" t="s">
        <v>1125</v>
      </c>
      <c r="B186" s="12" t="s">
        <v>1126</v>
      </c>
      <c r="C186" s="11" t="s">
        <v>758</v>
      </c>
    </row>
    <row r="187" spans="1:3">
      <c r="A187" s="12" t="s">
        <v>1127</v>
      </c>
      <c r="B187" s="12" t="s">
        <v>1128</v>
      </c>
      <c r="C187" s="11" t="s">
        <v>758</v>
      </c>
    </row>
    <row r="188" spans="1:3">
      <c r="A188" s="12" t="s">
        <v>1129</v>
      </c>
      <c r="B188" s="12" t="s">
        <v>1130</v>
      </c>
      <c r="C188" s="11" t="s">
        <v>758</v>
      </c>
    </row>
    <row r="189" spans="1:3">
      <c r="A189" s="12" t="s">
        <v>1131</v>
      </c>
      <c r="B189" s="12" t="s">
        <v>1132</v>
      </c>
      <c r="C189" s="11" t="s">
        <v>758</v>
      </c>
    </row>
    <row r="190" spans="1:3">
      <c r="A190" s="12" t="s">
        <v>1133</v>
      </c>
      <c r="B190" s="12" t="s">
        <v>1134</v>
      </c>
      <c r="C190" s="11" t="s">
        <v>758</v>
      </c>
    </row>
    <row r="191" spans="1:3">
      <c r="A191" s="12" t="s">
        <v>1135</v>
      </c>
      <c r="B191" s="12" t="s">
        <v>1136</v>
      </c>
      <c r="C191" s="11" t="s">
        <v>758</v>
      </c>
    </row>
    <row r="192" spans="1:3">
      <c r="A192" s="12" t="s">
        <v>1137</v>
      </c>
      <c r="B192" s="12" t="s">
        <v>1138</v>
      </c>
      <c r="C192" s="11" t="s">
        <v>758</v>
      </c>
    </row>
    <row r="193" spans="1:3">
      <c r="A193" s="12" t="s">
        <v>1139</v>
      </c>
      <c r="B193" s="12" t="s">
        <v>1140</v>
      </c>
      <c r="C193" s="11" t="s">
        <v>758</v>
      </c>
    </row>
    <row r="194" spans="1:3">
      <c r="A194" s="12" t="s">
        <v>1141</v>
      </c>
      <c r="B194" s="12" t="s">
        <v>1142</v>
      </c>
      <c r="C194" s="11" t="s">
        <v>758</v>
      </c>
    </row>
    <row r="195" spans="1:3">
      <c r="A195" s="12" t="s">
        <v>1143</v>
      </c>
      <c r="B195" s="12" t="s">
        <v>1144</v>
      </c>
      <c r="C195" s="11" t="s">
        <v>758</v>
      </c>
    </row>
    <row r="196" spans="1:3">
      <c r="A196" s="12" t="s">
        <v>1145</v>
      </c>
      <c r="B196" s="12" t="s">
        <v>1146</v>
      </c>
      <c r="C196" s="11" t="s">
        <v>758</v>
      </c>
    </row>
    <row r="197" spans="1:3">
      <c r="A197" s="12" t="s">
        <v>1147</v>
      </c>
      <c r="B197" s="12" t="s">
        <v>1148</v>
      </c>
      <c r="C197" s="11" t="s">
        <v>758</v>
      </c>
    </row>
    <row r="198" spans="1:3">
      <c r="A198" s="12" t="s">
        <v>1149</v>
      </c>
      <c r="B198" s="12" t="s">
        <v>1150</v>
      </c>
      <c r="C198" s="11" t="s">
        <v>758</v>
      </c>
    </row>
    <row r="199" spans="1:3">
      <c r="A199" s="12" t="s">
        <v>1151</v>
      </c>
      <c r="B199" s="12" t="s">
        <v>1152</v>
      </c>
      <c r="C199" s="11" t="s">
        <v>758</v>
      </c>
    </row>
    <row r="200" spans="1:3">
      <c r="A200" s="12" t="s">
        <v>1153</v>
      </c>
      <c r="B200" s="12" t="s">
        <v>1154</v>
      </c>
      <c r="C200" s="11" t="s">
        <v>758</v>
      </c>
    </row>
    <row r="201" spans="1:3">
      <c r="A201" s="12" t="s">
        <v>1155</v>
      </c>
      <c r="B201" s="12" t="s">
        <v>1156</v>
      </c>
      <c r="C201" s="11" t="s">
        <v>758</v>
      </c>
    </row>
    <row r="202" spans="1:3">
      <c r="A202" s="12" t="s">
        <v>1157</v>
      </c>
      <c r="B202" s="12" t="s">
        <v>1158</v>
      </c>
      <c r="C202" s="11" t="s">
        <v>758</v>
      </c>
    </row>
    <row r="203" spans="1:3">
      <c r="A203" s="12" t="s">
        <v>1159</v>
      </c>
      <c r="B203" s="12" t="s">
        <v>1160</v>
      </c>
      <c r="C203" s="11" t="s">
        <v>758</v>
      </c>
    </row>
    <row r="204" spans="1:3">
      <c r="A204" s="12" t="s">
        <v>1161</v>
      </c>
      <c r="B204" s="12" t="s">
        <v>1162</v>
      </c>
      <c r="C204" s="11" t="s">
        <v>758</v>
      </c>
    </row>
    <row r="205" spans="1:3">
      <c r="A205" s="12" t="s">
        <v>1163</v>
      </c>
      <c r="B205" s="12" t="s">
        <v>1164</v>
      </c>
      <c r="C205" s="11" t="s">
        <v>758</v>
      </c>
    </row>
    <row r="206" spans="1:3">
      <c r="A206" s="12" t="s">
        <v>1165</v>
      </c>
      <c r="B206" s="12" t="s">
        <v>1166</v>
      </c>
      <c r="C206" s="11" t="s">
        <v>758</v>
      </c>
    </row>
    <row r="207" spans="1:3">
      <c r="A207" s="12" t="s">
        <v>1167</v>
      </c>
      <c r="B207" s="12" t="s">
        <v>1168</v>
      </c>
      <c r="C207" s="11" t="s">
        <v>758</v>
      </c>
    </row>
    <row r="208" spans="1:3">
      <c r="A208" s="12" t="s">
        <v>1169</v>
      </c>
      <c r="B208" s="12" t="s">
        <v>1170</v>
      </c>
      <c r="C208" s="11" t="s">
        <v>758</v>
      </c>
    </row>
    <row r="209" spans="1:3">
      <c r="A209" s="12" t="s">
        <v>1171</v>
      </c>
      <c r="B209" s="12" t="s">
        <v>1172</v>
      </c>
      <c r="C209" s="11" t="s">
        <v>758</v>
      </c>
    </row>
    <row r="210" spans="1:3">
      <c r="A210" s="12" t="s">
        <v>1173</v>
      </c>
      <c r="B210" s="12" t="s">
        <v>1174</v>
      </c>
      <c r="C210" s="11" t="s">
        <v>758</v>
      </c>
    </row>
    <row r="211" spans="1:3">
      <c r="A211" s="12" t="s">
        <v>1175</v>
      </c>
      <c r="B211" s="12" t="s">
        <v>1176</v>
      </c>
      <c r="C211" s="11" t="s">
        <v>758</v>
      </c>
    </row>
    <row r="212" spans="1:3">
      <c r="A212" s="12" t="s">
        <v>1177</v>
      </c>
      <c r="B212" s="12" t="s">
        <v>1178</v>
      </c>
      <c r="C212" s="11" t="s">
        <v>758</v>
      </c>
    </row>
    <row r="213" spans="1:3">
      <c r="A213" s="12" t="s">
        <v>1179</v>
      </c>
      <c r="B213" s="12" t="s">
        <v>1180</v>
      </c>
      <c r="C213" s="11" t="s">
        <v>758</v>
      </c>
    </row>
    <row r="214" spans="1:3">
      <c r="A214" s="12" t="s">
        <v>1181</v>
      </c>
      <c r="B214" s="12" t="s">
        <v>1182</v>
      </c>
      <c r="C214" s="11" t="s">
        <v>758</v>
      </c>
    </row>
    <row r="215" spans="1:3">
      <c r="A215" s="12" t="s">
        <v>1183</v>
      </c>
      <c r="B215" s="12" t="s">
        <v>1184</v>
      </c>
      <c r="C215" s="11" t="s">
        <v>758</v>
      </c>
    </row>
    <row r="216" spans="1:3">
      <c r="A216" s="12" t="s">
        <v>1185</v>
      </c>
      <c r="B216" s="12" t="s">
        <v>1186</v>
      </c>
      <c r="C216" s="11" t="s">
        <v>758</v>
      </c>
    </row>
    <row r="217" spans="1:3">
      <c r="A217" s="12" t="s">
        <v>1187</v>
      </c>
      <c r="B217" s="12" t="s">
        <v>1188</v>
      </c>
      <c r="C217" s="11" t="s">
        <v>758</v>
      </c>
    </row>
    <row r="218" spans="1:3">
      <c r="A218" s="12" t="s">
        <v>1189</v>
      </c>
      <c r="B218" s="12" t="s">
        <v>1190</v>
      </c>
      <c r="C218" s="11" t="s">
        <v>758</v>
      </c>
    </row>
    <row r="219" spans="1:3">
      <c r="A219" s="12" t="s">
        <v>1191</v>
      </c>
      <c r="B219" s="12" t="s">
        <v>1192</v>
      </c>
      <c r="C219" s="11" t="s">
        <v>758</v>
      </c>
    </row>
    <row r="220" spans="1:3">
      <c r="A220" s="12" t="s">
        <v>1193</v>
      </c>
      <c r="B220" s="12" t="s">
        <v>1194</v>
      </c>
      <c r="C220" s="11" t="s">
        <v>758</v>
      </c>
    </row>
    <row r="221" spans="1:3">
      <c r="A221" s="12" t="s">
        <v>1195</v>
      </c>
      <c r="B221" s="12" t="s">
        <v>1196</v>
      </c>
      <c r="C221" s="11" t="s">
        <v>758</v>
      </c>
    </row>
    <row r="222" spans="1:3">
      <c r="A222" s="12" t="s">
        <v>1197</v>
      </c>
      <c r="B222" s="12" t="s">
        <v>1198</v>
      </c>
      <c r="C222" s="11" t="s">
        <v>758</v>
      </c>
    </row>
    <row r="223" spans="1:3">
      <c r="A223" s="12" t="s">
        <v>1199</v>
      </c>
      <c r="B223" s="12" t="s">
        <v>1200</v>
      </c>
      <c r="C223" s="11" t="s">
        <v>758</v>
      </c>
    </row>
    <row r="224" spans="1:3">
      <c r="A224" s="12" t="s">
        <v>1201</v>
      </c>
      <c r="B224" s="12" t="s">
        <v>1202</v>
      </c>
      <c r="C224" s="11" t="s">
        <v>758</v>
      </c>
    </row>
    <row r="225" spans="1:3">
      <c r="A225" s="12" t="s">
        <v>1203</v>
      </c>
      <c r="B225" s="12" t="s">
        <v>1204</v>
      </c>
      <c r="C225" s="11" t="s">
        <v>758</v>
      </c>
    </row>
    <row r="226" spans="1:3">
      <c r="A226" s="12" t="s">
        <v>1205</v>
      </c>
      <c r="B226" s="12" t="s">
        <v>1206</v>
      </c>
      <c r="C226" s="11" t="s">
        <v>758</v>
      </c>
    </row>
    <row r="227" spans="1:3">
      <c r="A227" s="12" t="s">
        <v>1207</v>
      </c>
      <c r="B227" s="12" t="s">
        <v>1208</v>
      </c>
      <c r="C227" s="11" t="s">
        <v>758</v>
      </c>
    </row>
    <row r="228" spans="1:3">
      <c r="A228" s="12" t="s">
        <v>1209</v>
      </c>
      <c r="B228" s="12" t="s">
        <v>1210</v>
      </c>
      <c r="C228" s="11" t="s">
        <v>758</v>
      </c>
    </row>
    <row r="229" spans="1:3">
      <c r="A229" s="12" t="s">
        <v>1211</v>
      </c>
      <c r="B229" s="12" t="s">
        <v>1212</v>
      </c>
      <c r="C229" s="11" t="s">
        <v>758</v>
      </c>
    </row>
    <row r="230" spans="1:3">
      <c r="A230" s="12" t="s">
        <v>1213</v>
      </c>
      <c r="B230" s="12" t="s">
        <v>1214</v>
      </c>
      <c r="C230" s="11" t="s">
        <v>758</v>
      </c>
    </row>
    <row r="231" spans="1:3">
      <c r="A231" s="12" t="s">
        <v>1215</v>
      </c>
      <c r="B231" s="12" t="s">
        <v>1216</v>
      </c>
      <c r="C231" s="11" t="s">
        <v>758</v>
      </c>
    </row>
    <row r="232" spans="1:3">
      <c r="A232" s="12" t="s">
        <v>1217</v>
      </c>
      <c r="B232" s="12" t="s">
        <v>1218</v>
      </c>
      <c r="C232" s="11" t="s">
        <v>758</v>
      </c>
    </row>
    <row r="233" spans="1:3">
      <c r="A233" s="12" t="s">
        <v>1219</v>
      </c>
      <c r="B233" s="12" t="s">
        <v>1220</v>
      </c>
      <c r="C233" s="11" t="s">
        <v>758</v>
      </c>
    </row>
    <row r="234" spans="1:3">
      <c r="A234" s="12" t="s">
        <v>1221</v>
      </c>
      <c r="B234" s="12" t="s">
        <v>1222</v>
      </c>
      <c r="C234" s="11" t="s">
        <v>758</v>
      </c>
    </row>
    <row r="235" spans="1:3">
      <c r="A235" s="12" t="s">
        <v>1223</v>
      </c>
      <c r="B235" s="12" t="s">
        <v>1224</v>
      </c>
      <c r="C235" s="11" t="s">
        <v>758</v>
      </c>
    </row>
    <row r="236" spans="1:3">
      <c r="A236" s="12" t="s">
        <v>1225</v>
      </c>
      <c r="B236" s="12" t="s">
        <v>1226</v>
      </c>
      <c r="C236" s="11" t="s">
        <v>758</v>
      </c>
    </row>
    <row r="237" spans="1:3">
      <c r="A237" s="12" t="s">
        <v>1227</v>
      </c>
      <c r="B237" s="12" t="s">
        <v>1228</v>
      </c>
      <c r="C237" s="11" t="s">
        <v>758</v>
      </c>
    </row>
    <row r="238" spans="1:3">
      <c r="A238" s="12" t="s">
        <v>1229</v>
      </c>
      <c r="B238" s="12" t="s">
        <v>1230</v>
      </c>
      <c r="C238" s="11" t="s">
        <v>758</v>
      </c>
    </row>
    <row r="239" spans="1:3">
      <c r="A239" s="12" t="s">
        <v>1231</v>
      </c>
      <c r="B239" s="12" t="s">
        <v>1232</v>
      </c>
      <c r="C239" s="11" t="s">
        <v>758</v>
      </c>
    </row>
    <row r="240" spans="1:3">
      <c r="A240" s="12" t="s">
        <v>1233</v>
      </c>
      <c r="B240" s="12" t="s">
        <v>1234</v>
      </c>
      <c r="C240" s="11" t="s">
        <v>758</v>
      </c>
    </row>
    <row r="241" spans="1:3">
      <c r="A241" s="12" t="s">
        <v>1235</v>
      </c>
      <c r="B241" s="12" t="s">
        <v>1236</v>
      </c>
      <c r="C241" s="11" t="s">
        <v>758</v>
      </c>
    </row>
    <row r="242" spans="1:3">
      <c r="A242" s="12" t="s">
        <v>1237</v>
      </c>
      <c r="B242" s="12" t="s">
        <v>1238</v>
      </c>
      <c r="C242" s="11" t="s">
        <v>758</v>
      </c>
    </row>
    <row r="243" spans="1:3">
      <c r="A243" s="12" t="s">
        <v>1239</v>
      </c>
      <c r="B243" s="12" t="s">
        <v>1240</v>
      </c>
      <c r="C243" s="11" t="s">
        <v>758</v>
      </c>
    </row>
    <row r="244" spans="1:3">
      <c r="A244" s="12" t="s">
        <v>1241</v>
      </c>
      <c r="B244" s="12" t="s">
        <v>1242</v>
      </c>
      <c r="C244" s="11" t="s">
        <v>758</v>
      </c>
    </row>
    <row r="245" spans="1:3">
      <c r="A245" s="12" t="s">
        <v>1243</v>
      </c>
      <c r="B245" s="12" t="s">
        <v>1244</v>
      </c>
      <c r="C245" s="11" t="s">
        <v>758</v>
      </c>
    </row>
    <row r="246" spans="1:3">
      <c r="A246" s="12" t="s">
        <v>1245</v>
      </c>
      <c r="B246" s="12" t="s">
        <v>1246</v>
      </c>
      <c r="C246" s="11" t="s">
        <v>758</v>
      </c>
    </row>
    <row r="247" spans="1:3">
      <c r="A247" s="12" t="s">
        <v>1247</v>
      </c>
      <c r="B247" s="12" t="s">
        <v>1248</v>
      </c>
      <c r="C247" s="11" t="s">
        <v>758</v>
      </c>
    </row>
    <row r="248" spans="1:3">
      <c r="A248" s="12" t="s">
        <v>1249</v>
      </c>
      <c r="B248" s="12" t="s">
        <v>1250</v>
      </c>
      <c r="C248" s="11" t="s">
        <v>758</v>
      </c>
    </row>
    <row r="249" spans="1:3">
      <c r="A249" s="12" t="s">
        <v>1251</v>
      </c>
      <c r="B249" s="12" t="s">
        <v>1252</v>
      </c>
      <c r="C249" s="11" t="s">
        <v>758</v>
      </c>
    </row>
    <row r="250" spans="1:3">
      <c r="A250" s="12" t="s">
        <v>1253</v>
      </c>
      <c r="B250" s="12" t="s">
        <v>1254</v>
      </c>
      <c r="C250" s="11" t="s">
        <v>758</v>
      </c>
    </row>
    <row r="251" spans="1:3">
      <c r="A251" s="12" t="s">
        <v>1255</v>
      </c>
      <c r="B251" s="12" t="s">
        <v>1256</v>
      </c>
      <c r="C251" s="11" t="s">
        <v>758</v>
      </c>
    </row>
    <row r="252" spans="1:3">
      <c r="A252" s="12" t="s">
        <v>1257</v>
      </c>
      <c r="B252" s="12" t="s">
        <v>1258</v>
      </c>
      <c r="C252" s="11" t="s">
        <v>758</v>
      </c>
    </row>
    <row r="253" spans="1:3">
      <c r="A253" s="12" t="s">
        <v>1259</v>
      </c>
      <c r="B253" s="12" t="s">
        <v>1260</v>
      </c>
      <c r="C253" s="11" t="s">
        <v>758</v>
      </c>
    </row>
    <row r="254" spans="1:3">
      <c r="A254" s="12" t="s">
        <v>1261</v>
      </c>
      <c r="B254" s="12" t="s">
        <v>1262</v>
      </c>
      <c r="C254" s="11" t="s">
        <v>758</v>
      </c>
    </row>
    <row r="255" spans="1:3">
      <c r="A255" s="12" t="s">
        <v>1263</v>
      </c>
      <c r="B255" s="12" t="s">
        <v>1264</v>
      </c>
      <c r="C255" s="11" t="s">
        <v>758</v>
      </c>
    </row>
    <row r="256" spans="1:3">
      <c r="A256" s="12" t="s">
        <v>1265</v>
      </c>
      <c r="B256" s="12" t="s">
        <v>1266</v>
      </c>
      <c r="C256" s="11" t="s">
        <v>758</v>
      </c>
    </row>
    <row r="257" spans="1:3">
      <c r="A257" s="12" t="s">
        <v>1267</v>
      </c>
      <c r="B257" s="12" t="s">
        <v>1268</v>
      </c>
      <c r="C257" s="11" t="s">
        <v>758</v>
      </c>
    </row>
    <row r="258" spans="1:3">
      <c r="A258" s="12" t="s">
        <v>1269</v>
      </c>
      <c r="B258" s="12" t="s">
        <v>1270</v>
      </c>
      <c r="C258" s="11" t="s">
        <v>758</v>
      </c>
    </row>
    <row r="259" spans="1:3">
      <c r="A259" s="12" t="s">
        <v>1271</v>
      </c>
      <c r="B259" s="12" t="s">
        <v>1272</v>
      </c>
      <c r="C259" s="11" t="s">
        <v>758</v>
      </c>
    </row>
    <row r="260" spans="1:3">
      <c r="A260" s="12" t="s">
        <v>1273</v>
      </c>
      <c r="B260" s="12" t="s">
        <v>1274</v>
      </c>
      <c r="C260" s="11" t="s">
        <v>758</v>
      </c>
    </row>
    <row r="261" spans="1:3">
      <c r="A261" s="12" t="s">
        <v>1275</v>
      </c>
      <c r="B261" s="12" t="s">
        <v>1276</v>
      </c>
      <c r="C261" s="11" t="s">
        <v>758</v>
      </c>
    </row>
    <row r="262" spans="1:3">
      <c r="A262" s="12" t="s">
        <v>1277</v>
      </c>
      <c r="B262" s="12" t="s">
        <v>1278</v>
      </c>
      <c r="C262" s="11" t="s">
        <v>758</v>
      </c>
    </row>
    <row r="263" spans="1:3">
      <c r="A263" s="12" t="s">
        <v>1279</v>
      </c>
      <c r="B263" s="12" t="s">
        <v>1280</v>
      </c>
      <c r="C263" s="11" t="s">
        <v>758</v>
      </c>
    </row>
    <row r="264" spans="1:3">
      <c r="A264" s="12" t="s">
        <v>1281</v>
      </c>
      <c r="B264" s="12" t="s">
        <v>1282</v>
      </c>
      <c r="C264" s="11" t="s">
        <v>758</v>
      </c>
    </row>
    <row r="265" spans="1:3">
      <c r="A265" s="12" t="s">
        <v>1283</v>
      </c>
      <c r="B265" s="12" t="s">
        <v>1284</v>
      </c>
      <c r="C265" s="11" t="s">
        <v>758</v>
      </c>
    </row>
    <row r="266" spans="1:3">
      <c r="A266" s="12" t="s">
        <v>1285</v>
      </c>
      <c r="B266" s="12" t="s">
        <v>1286</v>
      </c>
      <c r="C266" s="11" t="s">
        <v>758</v>
      </c>
    </row>
    <row r="267" spans="1:3">
      <c r="A267" s="12" t="s">
        <v>1287</v>
      </c>
      <c r="B267" s="12" t="s">
        <v>1288</v>
      </c>
      <c r="C267" s="11" t="s">
        <v>758</v>
      </c>
    </row>
    <row r="268" spans="1:3">
      <c r="A268" s="12" t="s">
        <v>1289</v>
      </c>
      <c r="B268" s="12" t="s">
        <v>1290</v>
      </c>
      <c r="C268" s="11" t="s">
        <v>758</v>
      </c>
    </row>
    <row r="269" spans="1:3">
      <c r="A269" s="12" t="s">
        <v>1291</v>
      </c>
      <c r="B269" s="12" t="s">
        <v>1292</v>
      </c>
      <c r="C269" s="11" t="s">
        <v>758</v>
      </c>
    </row>
    <row r="270" spans="1:3">
      <c r="A270" s="12" t="s">
        <v>1293</v>
      </c>
      <c r="B270" s="12" t="s">
        <v>1294</v>
      </c>
      <c r="C270" s="11" t="s">
        <v>758</v>
      </c>
    </row>
    <row r="271" spans="1:3">
      <c r="A271" s="12" t="s">
        <v>1295</v>
      </c>
      <c r="B271" s="12" t="s">
        <v>1296</v>
      </c>
      <c r="C271" s="11" t="s">
        <v>758</v>
      </c>
    </row>
    <row r="272" spans="1:3">
      <c r="A272" s="12" t="s">
        <v>1297</v>
      </c>
      <c r="B272" s="12" t="s">
        <v>1298</v>
      </c>
      <c r="C272" s="11" t="s">
        <v>758</v>
      </c>
    </row>
    <row r="273" spans="1:3">
      <c r="A273" s="12" t="s">
        <v>1299</v>
      </c>
      <c r="B273" s="12" t="s">
        <v>1300</v>
      </c>
      <c r="C273" s="11" t="s">
        <v>758</v>
      </c>
    </row>
    <row r="274" spans="1:3">
      <c r="A274" s="12" t="s">
        <v>1301</v>
      </c>
      <c r="B274" s="12" t="s">
        <v>1302</v>
      </c>
      <c r="C274" s="11" t="s">
        <v>758</v>
      </c>
    </row>
    <row r="275" spans="1:3">
      <c r="A275" s="12" t="s">
        <v>1303</v>
      </c>
      <c r="B275" s="12" t="s">
        <v>1304</v>
      </c>
      <c r="C275" s="11" t="s">
        <v>758</v>
      </c>
    </row>
    <row r="276" spans="1:3">
      <c r="A276" s="12" t="s">
        <v>1305</v>
      </c>
      <c r="B276" s="12" t="s">
        <v>1306</v>
      </c>
      <c r="C276" s="11" t="s">
        <v>758</v>
      </c>
    </row>
    <row r="277" spans="1:3">
      <c r="A277" s="12" t="s">
        <v>1307</v>
      </c>
      <c r="B277" s="12" t="s">
        <v>1308</v>
      </c>
      <c r="C277" s="11" t="s">
        <v>758</v>
      </c>
    </row>
    <row r="278" spans="1:3">
      <c r="A278" s="12" t="s">
        <v>1309</v>
      </c>
      <c r="B278" s="12" t="s">
        <v>1310</v>
      </c>
      <c r="C278" s="11" t="s">
        <v>758</v>
      </c>
    </row>
    <row r="279" spans="1:3">
      <c r="A279" s="12" t="s">
        <v>1311</v>
      </c>
      <c r="B279" s="12" t="s">
        <v>1312</v>
      </c>
      <c r="C279" s="11" t="s">
        <v>758</v>
      </c>
    </row>
    <row r="280" spans="1:3">
      <c r="A280" s="12" t="s">
        <v>1313</v>
      </c>
      <c r="B280" s="12" t="s">
        <v>1314</v>
      </c>
      <c r="C280" s="11" t="s">
        <v>758</v>
      </c>
    </row>
    <row r="281" spans="1:3">
      <c r="A281" s="12" t="s">
        <v>1315</v>
      </c>
      <c r="B281" s="12" t="s">
        <v>1316</v>
      </c>
      <c r="C281" s="11" t="s">
        <v>758</v>
      </c>
    </row>
    <row r="282" spans="1:3">
      <c r="A282" s="12" t="s">
        <v>1317</v>
      </c>
      <c r="B282" s="12" t="s">
        <v>1318</v>
      </c>
      <c r="C282" s="11" t="s">
        <v>758</v>
      </c>
    </row>
    <row r="283" spans="1:3">
      <c r="A283" s="12" t="s">
        <v>1319</v>
      </c>
      <c r="B283" s="12" t="s">
        <v>1320</v>
      </c>
      <c r="C283" s="11" t="s">
        <v>758</v>
      </c>
    </row>
    <row r="284" spans="1:3">
      <c r="A284" s="12" t="s">
        <v>1321</v>
      </c>
      <c r="B284" s="12" t="s">
        <v>1322</v>
      </c>
      <c r="C284" s="11" t="s">
        <v>758</v>
      </c>
    </row>
    <row r="285" spans="1:3">
      <c r="A285" s="12" t="s">
        <v>1323</v>
      </c>
      <c r="B285" s="12" t="s">
        <v>1324</v>
      </c>
      <c r="C285" s="11" t="s">
        <v>758</v>
      </c>
    </row>
    <row r="286" spans="1:3">
      <c r="A286" s="12" t="s">
        <v>1325</v>
      </c>
      <c r="B286" s="12" t="s">
        <v>1326</v>
      </c>
      <c r="C286" s="11" t="s">
        <v>758</v>
      </c>
    </row>
    <row r="287" spans="1:3">
      <c r="A287" s="12" t="s">
        <v>1327</v>
      </c>
      <c r="B287" s="12" t="s">
        <v>1328</v>
      </c>
      <c r="C287" s="11" t="s">
        <v>758</v>
      </c>
    </row>
    <row r="288" spans="1:3">
      <c r="A288" s="12" t="s">
        <v>1329</v>
      </c>
      <c r="B288" s="12" t="s">
        <v>1330</v>
      </c>
      <c r="C288" s="11" t="s">
        <v>758</v>
      </c>
    </row>
    <row r="289" spans="1:3">
      <c r="A289" s="12" t="s">
        <v>1331</v>
      </c>
      <c r="B289" s="12" t="s">
        <v>1332</v>
      </c>
      <c r="C289" s="11" t="s">
        <v>758</v>
      </c>
    </row>
    <row r="290" spans="1:3">
      <c r="A290" s="12" t="s">
        <v>1333</v>
      </c>
      <c r="B290" s="12" t="s">
        <v>1334</v>
      </c>
      <c r="C290" s="11" t="s">
        <v>758</v>
      </c>
    </row>
    <row r="291" spans="1:3">
      <c r="A291" s="12" t="s">
        <v>1335</v>
      </c>
      <c r="B291" s="12" t="s">
        <v>1336</v>
      </c>
      <c r="C291" s="11" t="s">
        <v>758</v>
      </c>
    </row>
    <row r="292" spans="1:3">
      <c r="A292" s="12" t="s">
        <v>1337</v>
      </c>
      <c r="B292" s="12" t="s">
        <v>1338</v>
      </c>
      <c r="C292" s="11" t="s">
        <v>758</v>
      </c>
    </row>
    <row r="293" spans="1:3">
      <c r="A293" s="12" t="s">
        <v>1339</v>
      </c>
      <c r="B293" s="12" t="s">
        <v>1340</v>
      </c>
      <c r="C293" s="11" t="s">
        <v>758</v>
      </c>
    </row>
    <row r="294" spans="1:3">
      <c r="A294" s="12" t="s">
        <v>1341</v>
      </c>
      <c r="B294" s="12" t="s">
        <v>1342</v>
      </c>
      <c r="C294" s="11" t="s">
        <v>758</v>
      </c>
    </row>
    <row r="295" spans="1:3">
      <c r="A295" s="12" t="s">
        <v>1343</v>
      </c>
      <c r="B295" s="12" t="s">
        <v>1344</v>
      </c>
      <c r="C295" s="11" t="s">
        <v>758</v>
      </c>
    </row>
    <row r="296" spans="1:3">
      <c r="A296" s="12" t="s">
        <v>1345</v>
      </c>
      <c r="B296" s="12" t="s">
        <v>1346</v>
      </c>
      <c r="C296" s="11" t="s">
        <v>758</v>
      </c>
    </row>
    <row r="297" spans="1:3">
      <c r="A297" s="12" t="s">
        <v>1347</v>
      </c>
      <c r="B297" s="12" t="s">
        <v>1348</v>
      </c>
      <c r="C297" s="11" t="s">
        <v>758</v>
      </c>
    </row>
    <row r="298" spans="1:3">
      <c r="A298" s="12" t="s">
        <v>1349</v>
      </c>
      <c r="B298" s="12" t="s">
        <v>1350</v>
      </c>
      <c r="C298" s="11" t="s">
        <v>758</v>
      </c>
    </row>
    <row r="299" spans="1:3">
      <c r="A299" s="12" t="s">
        <v>1351</v>
      </c>
      <c r="B299" s="12" t="s">
        <v>1352</v>
      </c>
      <c r="C299" s="11" t="s">
        <v>758</v>
      </c>
    </row>
    <row r="300" spans="1:3">
      <c r="A300" s="12" t="s">
        <v>1353</v>
      </c>
      <c r="B300" s="12" t="s">
        <v>1354</v>
      </c>
      <c r="C300" s="11" t="s">
        <v>758</v>
      </c>
    </row>
    <row r="301" spans="1:3">
      <c r="A301" s="12" t="s">
        <v>1355</v>
      </c>
      <c r="B301" s="12" t="s">
        <v>1356</v>
      </c>
      <c r="C301" s="11" t="s">
        <v>758</v>
      </c>
    </row>
    <row r="302" spans="1:3">
      <c r="A302" s="12" t="s">
        <v>1357</v>
      </c>
      <c r="B302" s="12" t="s">
        <v>1358</v>
      </c>
      <c r="C302" s="11" t="s">
        <v>758</v>
      </c>
    </row>
    <row r="303" spans="1:3">
      <c r="A303" s="12" t="s">
        <v>1359</v>
      </c>
      <c r="B303" s="12" t="s">
        <v>1360</v>
      </c>
      <c r="C303" s="11" t="s">
        <v>758</v>
      </c>
    </row>
    <row r="304" spans="1:3">
      <c r="A304" s="12" t="s">
        <v>1361</v>
      </c>
      <c r="B304" s="12" t="s">
        <v>1362</v>
      </c>
      <c r="C304" s="11" t="s">
        <v>758</v>
      </c>
    </row>
    <row r="305" spans="1:3">
      <c r="A305" s="12" t="s">
        <v>1363</v>
      </c>
      <c r="B305" s="12" t="s">
        <v>1364</v>
      </c>
      <c r="C305" s="11" t="s">
        <v>758</v>
      </c>
    </row>
    <row r="306" spans="1:3">
      <c r="A306" s="12" t="s">
        <v>1365</v>
      </c>
      <c r="B306" s="12" t="s">
        <v>1366</v>
      </c>
      <c r="C306" s="11" t="s">
        <v>758</v>
      </c>
    </row>
    <row r="307" spans="1:3">
      <c r="A307" s="12" t="s">
        <v>1367</v>
      </c>
      <c r="B307" s="12" t="s">
        <v>1368</v>
      </c>
      <c r="C307" s="11" t="s">
        <v>758</v>
      </c>
    </row>
    <row r="308" spans="1:3">
      <c r="A308" s="12" t="s">
        <v>1369</v>
      </c>
      <c r="B308" s="12" t="s">
        <v>1370</v>
      </c>
      <c r="C308" s="11" t="s">
        <v>758</v>
      </c>
    </row>
    <row r="309" spans="1:3">
      <c r="A309" s="12" t="s">
        <v>1371</v>
      </c>
      <c r="B309" s="12" t="s">
        <v>1372</v>
      </c>
      <c r="C309" s="11" t="s">
        <v>758</v>
      </c>
    </row>
    <row r="310" spans="1:3">
      <c r="A310" s="12" t="s">
        <v>1373</v>
      </c>
      <c r="B310" s="12" t="s">
        <v>1374</v>
      </c>
      <c r="C310" s="11" t="s">
        <v>758</v>
      </c>
    </row>
    <row r="311" spans="1:3">
      <c r="A311" s="12" t="s">
        <v>1375</v>
      </c>
      <c r="B311" s="12" t="s">
        <v>1376</v>
      </c>
      <c r="C311" s="11" t="s">
        <v>758</v>
      </c>
    </row>
    <row r="312" spans="1:3">
      <c r="A312" s="12" t="s">
        <v>1377</v>
      </c>
      <c r="B312" s="12" t="s">
        <v>1378</v>
      </c>
      <c r="C312" s="11" t="s">
        <v>758</v>
      </c>
    </row>
    <row r="313" spans="1:3">
      <c r="A313" s="12" t="s">
        <v>1379</v>
      </c>
      <c r="B313" s="12" t="s">
        <v>1380</v>
      </c>
      <c r="C313" s="11" t="s">
        <v>758</v>
      </c>
    </row>
    <row r="314" spans="1:3">
      <c r="A314" s="12" t="s">
        <v>1381</v>
      </c>
      <c r="B314" s="12" t="s">
        <v>1382</v>
      </c>
      <c r="C314" s="11" t="s">
        <v>758</v>
      </c>
    </row>
    <row r="315" spans="1:3">
      <c r="A315" s="12" t="s">
        <v>1383</v>
      </c>
      <c r="B315" s="12" t="s">
        <v>1384</v>
      </c>
      <c r="C315" s="11" t="s">
        <v>758</v>
      </c>
    </row>
    <row r="316" spans="1:3">
      <c r="A316" s="12" t="s">
        <v>1385</v>
      </c>
      <c r="B316" s="12" t="s">
        <v>1386</v>
      </c>
      <c r="C316" s="11" t="s">
        <v>758</v>
      </c>
    </row>
    <row r="317" spans="1:3">
      <c r="A317" s="12" t="s">
        <v>1387</v>
      </c>
      <c r="B317" s="12" t="s">
        <v>1388</v>
      </c>
      <c r="C317" s="11" t="s">
        <v>758</v>
      </c>
    </row>
    <row r="318" spans="1:3">
      <c r="A318" s="12" t="s">
        <v>1389</v>
      </c>
      <c r="B318" s="12" t="s">
        <v>1390</v>
      </c>
      <c r="C318" s="11" t="s">
        <v>758</v>
      </c>
    </row>
    <row r="319" spans="1:3">
      <c r="A319" s="12" t="s">
        <v>1391</v>
      </c>
      <c r="B319" s="12" t="s">
        <v>1392</v>
      </c>
      <c r="C319" s="11" t="s">
        <v>758</v>
      </c>
    </row>
    <row r="320" spans="1:3">
      <c r="A320" s="12" t="s">
        <v>1393</v>
      </c>
      <c r="B320" s="12" t="s">
        <v>1394</v>
      </c>
      <c r="C320" s="11" t="s">
        <v>758</v>
      </c>
    </row>
    <row r="321" spans="1:3">
      <c r="A321" s="12" t="s">
        <v>1395</v>
      </c>
      <c r="B321" s="12" t="s">
        <v>1396</v>
      </c>
      <c r="C321" s="11" t="s">
        <v>758</v>
      </c>
    </row>
    <row r="322" spans="1:3">
      <c r="A322" s="12" t="s">
        <v>1397</v>
      </c>
      <c r="B322" s="12" t="s">
        <v>1398</v>
      </c>
      <c r="C322" s="11" t="s">
        <v>758</v>
      </c>
    </row>
    <row r="323" spans="1:3">
      <c r="A323" s="12" t="s">
        <v>1399</v>
      </c>
      <c r="B323" s="12" t="s">
        <v>1400</v>
      </c>
      <c r="C323" s="11" t="s">
        <v>758</v>
      </c>
    </row>
    <row r="324" spans="1:3">
      <c r="A324" s="12" t="s">
        <v>1401</v>
      </c>
      <c r="B324" s="12" t="s">
        <v>1402</v>
      </c>
      <c r="C324" s="11" t="s">
        <v>758</v>
      </c>
    </row>
    <row r="325" spans="1:3">
      <c r="A325" s="12" t="s">
        <v>1403</v>
      </c>
      <c r="B325" s="12" t="s">
        <v>1404</v>
      </c>
      <c r="C325" s="11" t="s">
        <v>758</v>
      </c>
    </row>
    <row r="326" spans="1:3">
      <c r="A326" s="12" t="s">
        <v>1405</v>
      </c>
      <c r="B326" s="12" t="s">
        <v>1406</v>
      </c>
      <c r="C326" s="11" t="s">
        <v>758</v>
      </c>
    </row>
    <row r="327" spans="1:3">
      <c r="A327" s="12" t="s">
        <v>1407</v>
      </c>
      <c r="B327" s="12" t="s">
        <v>1408</v>
      </c>
      <c r="C327" s="11" t="s">
        <v>758</v>
      </c>
    </row>
    <row r="328" spans="1:3">
      <c r="A328" s="12" t="s">
        <v>1409</v>
      </c>
      <c r="B328" s="12" t="s">
        <v>1410</v>
      </c>
      <c r="C328" s="11" t="s">
        <v>758</v>
      </c>
    </row>
    <row r="329" spans="1:3">
      <c r="A329" s="12" t="s">
        <v>1411</v>
      </c>
      <c r="B329" s="12" t="s">
        <v>1412</v>
      </c>
      <c r="C329" s="11" t="s">
        <v>758</v>
      </c>
    </row>
    <row r="330" spans="1:3">
      <c r="A330" s="12" t="s">
        <v>1413</v>
      </c>
      <c r="B330" s="12" t="s">
        <v>1414</v>
      </c>
      <c r="C330" s="11" t="s">
        <v>758</v>
      </c>
    </row>
    <row r="331" spans="1:3">
      <c r="A331" s="12" t="s">
        <v>1415</v>
      </c>
      <c r="B331" s="12" t="s">
        <v>1416</v>
      </c>
      <c r="C331" s="11" t="s">
        <v>758</v>
      </c>
    </row>
    <row r="332" spans="1:3">
      <c r="A332" s="12" t="s">
        <v>1417</v>
      </c>
      <c r="B332" s="12" t="s">
        <v>1418</v>
      </c>
      <c r="C332" s="11" t="s">
        <v>758</v>
      </c>
    </row>
    <row r="333" spans="1:3">
      <c r="A333" s="12" t="s">
        <v>1419</v>
      </c>
      <c r="B333" s="12" t="s">
        <v>1420</v>
      </c>
      <c r="C333" s="11" t="s">
        <v>758</v>
      </c>
    </row>
    <row r="334" spans="1:3">
      <c r="A334" s="12" t="s">
        <v>1421</v>
      </c>
      <c r="B334" s="12" t="s">
        <v>1422</v>
      </c>
      <c r="C334" s="11" t="s">
        <v>758</v>
      </c>
    </row>
    <row r="335" spans="1:3">
      <c r="A335" s="12" t="s">
        <v>1423</v>
      </c>
      <c r="B335" s="12" t="s">
        <v>1424</v>
      </c>
      <c r="C335" s="11" t="s">
        <v>758</v>
      </c>
    </row>
    <row r="336" spans="1:3">
      <c r="A336" s="12" t="s">
        <v>1425</v>
      </c>
      <c r="B336" s="12" t="s">
        <v>1426</v>
      </c>
      <c r="C336" s="11" t="s">
        <v>758</v>
      </c>
    </row>
    <row r="337" spans="1:3">
      <c r="A337" s="12" t="s">
        <v>1427</v>
      </c>
      <c r="B337" s="12" t="s">
        <v>1428</v>
      </c>
      <c r="C337" s="11" t="s">
        <v>758</v>
      </c>
    </row>
    <row r="338" spans="1:3">
      <c r="A338" s="12" t="s">
        <v>1429</v>
      </c>
      <c r="B338" s="12" t="s">
        <v>1430</v>
      </c>
      <c r="C338" s="11" t="s">
        <v>758</v>
      </c>
    </row>
    <row r="339" spans="1:3">
      <c r="A339" s="12" t="s">
        <v>1431</v>
      </c>
      <c r="B339" s="12" t="s">
        <v>1432</v>
      </c>
      <c r="C339" s="11" t="s">
        <v>758</v>
      </c>
    </row>
    <row r="340" spans="1:3">
      <c r="A340" s="12" t="s">
        <v>1433</v>
      </c>
      <c r="B340" s="12" t="s">
        <v>1434</v>
      </c>
      <c r="C340" s="11" t="s">
        <v>758</v>
      </c>
    </row>
    <row r="341" spans="1:3">
      <c r="A341" s="12" t="s">
        <v>1435</v>
      </c>
      <c r="B341" s="12" t="s">
        <v>1436</v>
      </c>
      <c r="C341" s="11" t="s">
        <v>758</v>
      </c>
    </row>
    <row r="342" spans="1:3">
      <c r="A342" s="12" t="s">
        <v>1437</v>
      </c>
      <c r="B342" s="12" t="s">
        <v>1438</v>
      </c>
      <c r="C342" s="11" t="s">
        <v>758</v>
      </c>
    </row>
    <row r="343" spans="1:3">
      <c r="A343" s="12" t="s">
        <v>1439</v>
      </c>
      <c r="B343" s="12" t="s">
        <v>1440</v>
      </c>
      <c r="C343" s="11" t="s">
        <v>758</v>
      </c>
    </row>
    <row r="344" spans="1:3">
      <c r="A344" s="12" t="s">
        <v>1441</v>
      </c>
      <c r="B344" s="12" t="s">
        <v>1442</v>
      </c>
      <c r="C344" s="11" t="s">
        <v>758</v>
      </c>
    </row>
    <row r="345" spans="1:3">
      <c r="A345" s="12" t="s">
        <v>1443</v>
      </c>
      <c r="B345" s="12" t="s">
        <v>1444</v>
      </c>
      <c r="C345" s="11" t="s">
        <v>758</v>
      </c>
    </row>
    <row r="346" spans="1:3">
      <c r="A346" s="12" t="s">
        <v>1445</v>
      </c>
      <c r="B346" s="12" t="s">
        <v>1446</v>
      </c>
      <c r="C346" s="11" t="s">
        <v>758</v>
      </c>
    </row>
    <row r="347" spans="1:3">
      <c r="A347" s="12" t="s">
        <v>1447</v>
      </c>
      <c r="B347" s="12" t="s">
        <v>1448</v>
      </c>
      <c r="C347" s="11" t="s">
        <v>758</v>
      </c>
    </row>
    <row r="348" spans="1:3">
      <c r="A348" s="12" t="s">
        <v>1449</v>
      </c>
      <c r="B348" s="12" t="s">
        <v>1450</v>
      </c>
      <c r="C348" s="11" t="s">
        <v>758</v>
      </c>
    </row>
    <row r="349" spans="1:3">
      <c r="A349" s="12" t="s">
        <v>1451</v>
      </c>
      <c r="B349" s="12" t="s">
        <v>1452</v>
      </c>
      <c r="C349" s="11" t="s">
        <v>758</v>
      </c>
    </row>
    <row r="350" spans="1:3">
      <c r="A350" s="12" t="s">
        <v>1453</v>
      </c>
      <c r="B350" s="12" t="s">
        <v>1454</v>
      </c>
      <c r="C350" s="11" t="s">
        <v>758</v>
      </c>
    </row>
    <row r="351" spans="1:3">
      <c r="A351" s="12" t="s">
        <v>1455</v>
      </c>
      <c r="B351" s="12" t="s">
        <v>1456</v>
      </c>
      <c r="C351" s="11" t="s">
        <v>758</v>
      </c>
    </row>
    <row r="352" spans="1:3">
      <c r="A352" s="12" t="s">
        <v>1457</v>
      </c>
      <c r="B352" s="12" t="s">
        <v>1458</v>
      </c>
      <c r="C352" s="11" t="s">
        <v>758</v>
      </c>
    </row>
    <row r="353" spans="1:3">
      <c r="A353" s="12" t="s">
        <v>1459</v>
      </c>
      <c r="B353" s="12" t="s">
        <v>1460</v>
      </c>
      <c r="C353" s="11" t="s">
        <v>758</v>
      </c>
    </row>
    <row r="354" spans="1:3">
      <c r="A354" s="12" t="s">
        <v>1461</v>
      </c>
      <c r="B354" s="12" t="s">
        <v>1462</v>
      </c>
      <c r="C354" s="11" t="s">
        <v>758</v>
      </c>
    </row>
    <row r="355" spans="1:3">
      <c r="A355" s="12" t="s">
        <v>1463</v>
      </c>
      <c r="B355" s="12" t="s">
        <v>1464</v>
      </c>
      <c r="C355" s="11" t="s">
        <v>758</v>
      </c>
    </row>
    <row r="356" spans="1:3">
      <c r="A356" s="12" t="s">
        <v>1465</v>
      </c>
      <c r="B356" s="12" t="s">
        <v>1466</v>
      </c>
      <c r="C356" s="11" t="s">
        <v>758</v>
      </c>
    </row>
    <row r="357" spans="1:3">
      <c r="A357" s="12" t="s">
        <v>1467</v>
      </c>
      <c r="B357" s="12" t="s">
        <v>1468</v>
      </c>
      <c r="C357" s="11" t="s">
        <v>758</v>
      </c>
    </row>
    <row r="358" spans="1:3">
      <c r="A358" s="12" t="s">
        <v>1469</v>
      </c>
      <c r="B358" s="12" t="s">
        <v>1470</v>
      </c>
      <c r="C358" s="11" t="s">
        <v>758</v>
      </c>
    </row>
    <row r="359" spans="1:3">
      <c r="A359" s="12" t="s">
        <v>1471</v>
      </c>
      <c r="B359" s="12" t="s">
        <v>1472</v>
      </c>
      <c r="C359" s="11" t="s">
        <v>758</v>
      </c>
    </row>
    <row r="360" spans="1:3">
      <c r="A360" s="12" t="s">
        <v>1473</v>
      </c>
      <c r="B360" s="12" t="s">
        <v>1474</v>
      </c>
      <c r="C360" s="11" t="s">
        <v>758</v>
      </c>
    </row>
    <row r="361" spans="1:3">
      <c r="A361" s="12" t="s">
        <v>1475</v>
      </c>
      <c r="B361" s="12" t="s">
        <v>1476</v>
      </c>
      <c r="C361" s="11" t="s">
        <v>758</v>
      </c>
    </row>
    <row r="362" spans="1:3">
      <c r="A362" s="12" t="s">
        <v>1477</v>
      </c>
      <c r="B362" s="12" t="s">
        <v>1478</v>
      </c>
      <c r="C362" s="11" t="s">
        <v>758</v>
      </c>
    </row>
    <row r="363" spans="1:3">
      <c r="A363" s="12" t="s">
        <v>1479</v>
      </c>
      <c r="B363" s="12" t="s">
        <v>1480</v>
      </c>
      <c r="C363" s="11" t="s">
        <v>758</v>
      </c>
    </row>
    <row r="364" spans="1:3">
      <c r="A364" s="12" t="s">
        <v>1481</v>
      </c>
      <c r="B364" s="12" t="s">
        <v>1482</v>
      </c>
      <c r="C364" s="11" t="s">
        <v>758</v>
      </c>
    </row>
    <row r="365" spans="1:3">
      <c r="A365" s="12" t="s">
        <v>1483</v>
      </c>
      <c r="B365" s="12" t="s">
        <v>1484</v>
      </c>
      <c r="C365" s="11" t="s">
        <v>758</v>
      </c>
    </row>
    <row r="366" spans="1:3">
      <c r="A366" s="12" t="s">
        <v>1485</v>
      </c>
      <c r="B366" s="12" t="s">
        <v>1486</v>
      </c>
      <c r="C366" s="11" t="s">
        <v>758</v>
      </c>
    </row>
    <row r="367" spans="1:3">
      <c r="A367" s="12" t="s">
        <v>1487</v>
      </c>
      <c r="B367" s="12" t="s">
        <v>1488</v>
      </c>
      <c r="C367" s="11" t="s">
        <v>758</v>
      </c>
    </row>
    <row r="368" spans="1:3">
      <c r="A368" s="12" t="s">
        <v>1489</v>
      </c>
      <c r="B368" s="12" t="s">
        <v>1490</v>
      </c>
      <c r="C368" s="11" t="s">
        <v>758</v>
      </c>
    </row>
    <row r="369" spans="1:3">
      <c r="A369" s="12" t="s">
        <v>1491</v>
      </c>
      <c r="B369" s="12" t="s">
        <v>1492</v>
      </c>
      <c r="C369" s="11" t="s">
        <v>758</v>
      </c>
    </row>
    <row r="370" spans="1:3">
      <c r="A370" s="12" t="s">
        <v>1493</v>
      </c>
      <c r="B370" s="12" t="s">
        <v>1494</v>
      </c>
      <c r="C370" s="11" t="s">
        <v>758</v>
      </c>
    </row>
    <row r="371" spans="1:3">
      <c r="A371" s="12" t="s">
        <v>1495</v>
      </c>
      <c r="B371" s="12" t="s">
        <v>1496</v>
      </c>
      <c r="C371" s="11" t="s">
        <v>758</v>
      </c>
    </row>
    <row r="372" spans="1:3">
      <c r="A372" s="12" t="s">
        <v>1497</v>
      </c>
      <c r="B372" s="12" t="s">
        <v>1498</v>
      </c>
      <c r="C372" s="11" t="s">
        <v>758</v>
      </c>
    </row>
    <row r="373" spans="1:3">
      <c r="A373" s="12" t="s">
        <v>1499</v>
      </c>
      <c r="B373" s="12" t="s">
        <v>1500</v>
      </c>
      <c r="C373" s="11" t="s">
        <v>758</v>
      </c>
    </row>
    <row r="374" spans="1:3">
      <c r="A374" s="12" t="s">
        <v>1501</v>
      </c>
      <c r="B374" s="12" t="s">
        <v>1502</v>
      </c>
      <c r="C374" s="11" t="s">
        <v>758</v>
      </c>
    </row>
    <row r="375" spans="1:3">
      <c r="A375" s="12" t="s">
        <v>1503</v>
      </c>
      <c r="B375" s="12" t="s">
        <v>1504</v>
      </c>
      <c r="C375" s="11" t="s">
        <v>758</v>
      </c>
    </row>
    <row r="376" spans="1:3">
      <c r="A376" s="12" t="s">
        <v>1505</v>
      </c>
      <c r="B376" s="12" t="s">
        <v>1506</v>
      </c>
      <c r="C376" s="11" t="s">
        <v>758</v>
      </c>
    </row>
    <row r="377" spans="1:3">
      <c r="A377" s="12" t="s">
        <v>1507</v>
      </c>
      <c r="B377" s="12" t="s">
        <v>1508</v>
      </c>
      <c r="C377" s="11" t="s">
        <v>758</v>
      </c>
    </row>
    <row r="378" spans="1:3">
      <c r="A378" s="12" t="s">
        <v>1509</v>
      </c>
      <c r="B378" s="12" t="s">
        <v>1510</v>
      </c>
      <c r="C378" s="11" t="s">
        <v>758</v>
      </c>
    </row>
    <row r="379" spans="1:3">
      <c r="A379" s="12" t="s">
        <v>1511</v>
      </c>
      <c r="B379" s="12" t="s">
        <v>1512</v>
      </c>
      <c r="C379" s="11" t="s">
        <v>758</v>
      </c>
    </row>
    <row r="380" spans="1:3">
      <c r="A380" s="12" t="s">
        <v>1513</v>
      </c>
      <c r="B380" s="12" t="s">
        <v>1514</v>
      </c>
      <c r="C380" s="11" t="s">
        <v>758</v>
      </c>
    </row>
    <row r="381" spans="1:3">
      <c r="A381" s="12" t="s">
        <v>1515</v>
      </c>
      <c r="B381" s="12" t="s">
        <v>1516</v>
      </c>
      <c r="C381" s="11" t="s">
        <v>758</v>
      </c>
    </row>
    <row r="382" spans="1:3">
      <c r="A382" s="12" t="s">
        <v>1517</v>
      </c>
      <c r="B382" s="12" t="s">
        <v>1518</v>
      </c>
      <c r="C382" s="11" t="s">
        <v>758</v>
      </c>
    </row>
    <row r="383" spans="1:3">
      <c r="A383" s="12" t="s">
        <v>1519</v>
      </c>
      <c r="B383" s="12" t="s">
        <v>1520</v>
      </c>
      <c r="C383" s="11" t="s">
        <v>758</v>
      </c>
    </row>
    <row r="384" spans="1:3">
      <c r="A384" s="12" t="s">
        <v>1521</v>
      </c>
      <c r="B384" s="12" t="s">
        <v>1522</v>
      </c>
      <c r="C384" s="11" t="s">
        <v>758</v>
      </c>
    </row>
    <row r="385" spans="1:3">
      <c r="A385" s="12" t="s">
        <v>1523</v>
      </c>
      <c r="B385" s="12" t="s">
        <v>1524</v>
      </c>
      <c r="C385" s="11" t="s">
        <v>758</v>
      </c>
    </row>
    <row r="386" spans="1:3">
      <c r="A386" s="12" t="s">
        <v>1525</v>
      </c>
      <c r="B386" s="12" t="s">
        <v>1526</v>
      </c>
      <c r="C386" s="11" t="s">
        <v>758</v>
      </c>
    </row>
    <row r="387" spans="1:3">
      <c r="A387" s="12" t="s">
        <v>1527</v>
      </c>
      <c r="B387" s="12" t="s">
        <v>1528</v>
      </c>
      <c r="C387" s="11" t="s">
        <v>758</v>
      </c>
    </row>
    <row r="388" spans="1:3">
      <c r="A388" s="12" t="s">
        <v>1529</v>
      </c>
      <c r="B388" s="12" t="s">
        <v>1530</v>
      </c>
      <c r="C388" s="11" t="s">
        <v>758</v>
      </c>
    </row>
    <row r="389" spans="1:3">
      <c r="A389" s="12" t="s">
        <v>1531</v>
      </c>
      <c r="B389" s="12" t="s">
        <v>1532</v>
      </c>
      <c r="C389" s="11" t="s">
        <v>758</v>
      </c>
    </row>
    <row r="390" spans="1:3">
      <c r="A390" s="12" t="s">
        <v>1533</v>
      </c>
      <c r="B390" s="12" t="s">
        <v>1534</v>
      </c>
      <c r="C390" s="11" t="s">
        <v>758</v>
      </c>
    </row>
    <row r="391" spans="1:3">
      <c r="A391" s="12" t="s">
        <v>1535</v>
      </c>
      <c r="B391" s="12" t="s">
        <v>1536</v>
      </c>
      <c r="C391" s="11" t="s">
        <v>758</v>
      </c>
    </row>
    <row r="392" spans="1:3">
      <c r="A392" s="12" t="s">
        <v>1537</v>
      </c>
      <c r="B392" s="12" t="s">
        <v>1538</v>
      </c>
      <c r="C392" s="11" t="s">
        <v>758</v>
      </c>
    </row>
    <row r="393" spans="1:3">
      <c r="A393" s="12" t="s">
        <v>1539</v>
      </c>
      <c r="B393" s="12" t="s">
        <v>1540</v>
      </c>
      <c r="C393" s="11" t="s">
        <v>758</v>
      </c>
    </row>
    <row r="394" spans="1:3">
      <c r="A394" s="12" t="s">
        <v>1541</v>
      </c>
      <c r="B394" s="12" t="s">
        <v>1542</v>
      </c>
      <c r="C394" s="11" t="s">
        <v>758</v>
      </c>
    </row>
    <row r="395" spans="1:3">
      <c r="A395" s="12" t="s">
        <v>1543</v>
      </c>
      <c r="B395" s="12" t="s">
        <v>1544</v>
      </c>
      <c r="C395" s="11" t="s">
        <v>758</v>
      </c>
    </row>
    <row r="396" spans="1:3">
      <c r="A396" s="12" t="s">
        <v>1545</v>
      </c>
      <c r="B396" s="12" t="s">
        <v>1546</v>
      </c>
      <c r="C396" s="11" t="s">
        <v>758</v>
      </c>
    </row>
    <row r="397" spans="1:3">
      <c r="A397" s="12" t="s">
        <v>1547</v>
      </c>
      <c r="B397" s="12" t="s">
        <v>1548</v>
      </c>
      <c r="C397" s="11" t="s">
        <v>758</v>
      </c>
    </row>
    <row r="398" spans="1:3">
      <c r="A398" s="12" t="s">
        <v>1549</v>
      </c>
      <c r="B398" s="12" t="s">
        <v>1550</v>
      </c>
      <c r="C398" s="11" t="s">
        <v>758</v>
      </c>
    </row>
    <row r="399" spans="1:3">
      <c r="A399" s="12" t="s">
        <v>1551</v>
      </c>
      <c r="B399" s="12" t="s">
        <v>1552</v>
      </c>
      <c r="C399" s="11" t="s">
        <v>758</v>
      </c>
    </row>
    <row r="400" spans="1:3">
      <c r="A400" s="12" t="s">
        <v>1553</v>
      </c>
      <c r="B400" s="12" t="s">
        <v>1554</v>
      </c>
      <c r="C400" s="11" t="s">
        <v>758</v>
      </c>
    </row>
    <row r="401" spans="1:3">
      <c r="A401" s="12" t="s">
        <v>1555</v>
      </c>
      <c r="B401" s="12" t="s">
        <v>1556</v>
      </c>
      <c r="C401" s="11" t="s">
        <v>758</v>
      </c>
    </row>
    <row r="402" spans="1:3">
      <c r="A402" s="12" t="s">
        <v>1557</v>
      </c>
      <c r="B402" s="12" t="s">
        <v>1558</v>
      </c>
      <c r="C402" s="11" t="s">
        <v>758</v>
      </c>
    </row>
    <row r="403" spans="1:3">
      <c r="A403" s="12" t="s">
        <v>1559</v>
      </c>
      <c r="B403" s="12" t="s">
        <v>1560</v>
      </c>
      <c r="C403" s="11" t="s">
        <v>758</v>
      </c>
    </row>
    <row r="404" spans="1:3">
      <c r="A404" s="12" t="s">
        <v>1561</v>
      </c>
      <c r="B404" s="12" t="s">
        <v>1562</v>
      </c>
      <c r="C404" s="11" t="s">
        <v>758</v>
      </c>
    </row>
    <row r="405" spans="1:3">
      <c r="A405" s="12" t="s">
        <v>1563</v>
      </c>
      <c r="B405" s="12" t="s">
        <v>1564</v>
      </c>
      <c r="C405" s="11" t="s">
        <v>758</v>
      </c>
    </row>
    <row r="406" spans="1:3">
      <c r="A406" s="12" t="s">
        <v>1565</v>
      </c>
      <c r="B406" s="12" t="s">
        <v>1566</v>
      </c>
      <c r="C406" s="11" t="s">
        <v>758</v>
      </c>
    </row>
    <row r="407" spans="1:3">
      <c r="A407" s="12" t="s">
        <v>1567</v>
      </c>
      <c r="B407" s="12" t="s">
        <v>1568</v>
      </c>
      <c r="C407" s="11" t="s">
        <v>758</v>
      </c>
    </row>
    <row r="408" spans="1:3">
      <c r="A408" s="12" t="s">
        <v>1569</v>
      </c>
      <c r="B408" s="12" t="s">
        <v>1570</v>
      </c>
      <c r="C408" s="11" t="s">
        <v>758</v>
      </c>
    </row>
    <row r="409" spans="1:3">
      <c r="A409" s="12" t="s">
        <v>1571</v>
      </c>
      <c r="B409" s="12" t="s">
        <v>1572</v>
      </c>
      <c r="C409" s="11" t="s">
        <v>758</v>
      </c>
    </row>
    <row r="410" spans="1:3">
      <c r="A410" s="13" t="s">
        <v>1573</v>
      </c>
      <c r="B410" s="13" t="s">
        <v>1574</v>
      </c>
      <c r="C410" s="11" t="s">
        <v>758</v>
      </c>
    </row>
    <row r="411" spans="1:3">
      <c r="A411" s="11">
        <v>12353195</v>
      </c>
      <c r="B411" s="14" t="s">
        <v>1575</v>
      </c>
      <c r="C411" s="11" t="s">
        <v>758</v>
      </c>
    </row>
    <row r="412" spans="1:3">
      <c r="A412" s="11">
        <v>12353043</v>
      </c>
      <c r="B412" s="14" t="s">
        <v>1576</v>
      </c>
      <c r="C412" s="11" t="s">
        <v>758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6"/>
  <sheetViews>
    <sheetView tabSelected="1" workbookViewId="0">
      <selection activeCell="C6" sqref="C6"/>
    </sheetView>
  </sheetViews>
  <sheetFormatPr defaultRowHeight="13.5"/>
  <sheetData>
    <row r="1" spans="1:5" ht="18.75">
      <c r="A1" s="15" t="s">
        <v>1577</v>
      </c>
      <c r="B1" s="15"/>
      <c r="C1" s="15"/>
      <c r="D1" s="15"/>
      <c r="E1" s="15"/>
    </row>
    <row r="2" spans="1:5">
      <c r="A2" s="16" t="s">
        <v>753</v>
      </c>
      <c r="B2" s="16" t="s">
        <v>754</v>
      </c>
      <c r="C2" s="16" t="s">
        <v>1578</v>
      </c>
      <c r="D2" s="16" t="s">
        <v>1579</v>
      </c>
      <c r="E2" s="17" t="s">
        <v>1580</v>
      </c>
    </row>
    <row r="3" spans="1:5">
      <c r="A3" s="18">
        <v>13308001</v>
      </c>
      <c r="B3" s="18" t="s">
        <v>1581</v>
      </c>
      <c r="C3" s="18" t="s">
        <v>1582</v>
      </c>
      <c r="D3" s="19" t="s">
        <v>1583</v>
      </c>
      <c r="E3" s="20"/>
    </row>
    <row r="4" spans="1:5">
      <c r="A4" s="18">
        <v>13331086</v>
      </c>
      <c r="B4" s="18" t="s">
        <v>1584</v>
      </c>
      <c r="C4" s="18" t="s">
        <v>1582</v>
      </c>
      <c r="D4" s="19" t="s">
        <v>1585</v>
      </c>
      <c r="E4" s="20"/>
    </row>
    <row r="5" spans="1:5">
      <c r="A5" s="18">
        <v>13331215</v>
      </c>
      <c r="B5" s="18" t="s">
        <v>1586</v>
      </c>
      <c r="C5" s="18" t="s">
        <v>1582</v>
      </c>
      <c r="D5" s="19" t="s">
        <v>1585</v>
      </c>
      <c r="E5" s="20"/>
    </row>
    <row r="6" spans="1:5">
      <c r="A6" s="18">
        <v>13331218</v>
      </c>
      <c r="B6" s="18" t="s">
        <v>1587</v>
      </c>
      <c r="C6" s="18" t="s">
        <v>1588</v>
      </c>
      <c r="D6" s="19" t="s">
        <v>1585</v>
      </c>
      <c r="E6" s="20"/>
    </row>
    <row r="7" spans="1:5">
      <c r="A7" s="18">
        <v>13331360</v>
      </c>
      <c r="B7" s="18" t="s">
        <v>1589</v>
      </c>
      <c r="C7" s="18" t="s">
        <v>1582</v>
      </c>
      <c r="D7" s="19" t="s">
        <v>1585</v>
      </c>
      <c r="E7" s="20"/>
    </row>
    <row r="8" spans="1:5">
      <c r="A8" s="18">
        <v>13349001</v>
      </c>
      <c r="B8" s="18" t="s">
        <v>1590</v>
      </c>
      <c r="C8" s="18" t="s">
        <v>1588</v>
      </c>
      <c r="D8" s="19" t="s">
        <v>1585</v>
      </c>
      <c r="E8" s="20"/>
    </row>
    <row r="9" spans="1:5">
      <c r="A9" s="18">
        <v>13349002</v>
      </c>
      <c r="B9" s="18" t="s">
        <v>1591</v>
      </c>
      <c r="C9" s="18" t="s">
        <v>1588</v>
      </c>
      <c r="D9" s="19" t="s">
        <v>1585</v>
      </c>
      <c r="E9" s="20"/>
    </row>
    <row r="10" spans="1:5">
      <c r="A10" s="18">
        <v>13349003</v>
      </c>
      <c r="B10" s="18" t="s">
        <v>1592</v>
      </c>
      <c r="C10" s="18" t="s">
        <v>1582</v>
      </c>
      <c r="D10" s="19" t="s">
        <v>1593</v>
      </c>
      <c r="E10" s="20"/>
    </row>
    <row r="11" spans="1:5">
      <c r="A11" s="18">
        <v>13349004</v>
      </c>
      <c r="B11" s="18" t="s">
        <v>1594</v>
      </c>
      <c r="C11" s="18" t="s">
        <v>1582</v>
      </c>
      <c r="D11" s="19" t="s">
        <v>1593</v>
      </c>
      <c r="E11" s="20"/>
    </row>
    <row r="12" spans="1:5">
      <c r="A12" s="18">
        <v>13349005</v>
      </c>
      <c r="B12" s="18" t="s">
        <v>1595</v>
      </c>
      <c r="C12" s="18" t="s">
        <v>1582</v>
      </c>
      <c r="D12" s="19" t="s">
        <v>1593</v>
      </c>
      <c r="E12" s="20"/>
    </row>
    <row r="13" spans="1:5">
      <c r="A13" s="18">
        <v>13349006</v>
      </c>
      <c r="B13" s="18" t="s">
        <v>1596</v>
      </c>
      <c r="C13" s="18" t="s">
        <v>1582</v>
      </c>
      <c r="D13" s="19" t="s">
        <v>1593</v>
      </c>
      <c r="E13" s="20"/>
    </row>
    <row r="14" spans="1:5">
      <c r="A14" s="18">
        <v>13349007</v>
      </c>
      <c r="B14" s="18" t="s">
        <v>1597</v>
      </c>
      <c r="C14" s="18" t="s">
        <v>1582</v>
      </c>
      <c r="D14" s="19" t="s">
        <v>1593</v>
      </c>
      <c r="E14" s="20"/>
    </row>
    <row r="15" spans="1:5">
      <c r="A15" s="18">
        <v>13349008</v>
      </c>
      <c r="B15" s="18" t="s">
        <v>1598</v>
      </c>
      <c r="C15" s="18" t="s">
        <v>1582</v>
      </c>
      <c r="D15" s="19" t="s">
        <v>1593</v>
      </c>
      <c r="E15" s="20"/>
    </row>
    <row r="16" spans="1:5">
      <c r="A16" s="18">
        <v>13349009</v>
      </c>
      <c r="B16" s="18" t="s">
        <v>1599</v>
      </c>
      <c r="C16" s="18" t="s">
        <v>1582</v>
      </c>
      <c r="D16" s="19" t="s">
        <v>1593</v>
      </c>
      <c r="E16" s="20"/>
    </row>
    <row r="17" spans="1:5">
      <c r="A17" s="18">
        <v>13349010</v>
      </c>
      <c r="B17" s="18" t="s">
        <v>1600</v>
      </c>
      <c r="C17" s="18" t="s">
        <v>1582</v>
      </c>
      <c r="D17" s="19" t="s">
        <v>1593</v>
      </c>
      <c r="E17" s="20"/>
    </row>
    <row r="18" spans="1:5">
      <c r="A18" s="18">
        <v>13349011</v>
      </c>
      <c r="B18" s="18" t="s">
        <v>1601</v>
      </c>
      <c r="C18" s="18" t="s">
        <v>1588</v>
      </c>
      <c r="D18" s="19" t="s">
        <v>1593</v>
      </c>
      <c r="E18" s="20"/>
    </row>
    <row r="19" spans="1:5">
      <c r="A19" s="18">
        <v>13349012</v>
      </c>
      <c r="B19" s="18" t="s">
        <v>1602</v>
      </c>
      <c r="C19" s="18" t="s">
        <v>1582</v>
      </c>
      <c r="D19" s="19" t="s">
        <v>1593</v>
      </c>
      <c r="E19" s="20"/>
    </row>
    <row r="20" spans="1:5">
      <c r="A20" s="18">
        <v>13349013</v>
      </c>
      <c r="B20" s="18" t="s">
        <v>1603</v>
      </c>
      <c r="C20" s="18" t="s">
        <v>1582</v>
      </c>
      <c r="D20" s="19" t="s">
        <v>1593</v>
      </c>
      <c r="E20" s="20"/>
    </row>
    <row r="21" spans="1:5">
      <c r="A21" s="18">
        <v>13349014</v>
      </c>
      <c r="B21" s="18" t="s">
        <v>1604</v>
      </c>
      <c r="C21" s="18" t="s">
        <v>1582</v>
      </c>
      <c r="D21" s="19" t="s">
        <v>1593</v>
      </c>
      <c r="E21" s="20"/>
    </row>
    <row r="22" spans="1:5">
      <c r="A22" s="18">
        <v>13349015</v>
      </c>
      <c r="B22" s="18" t="s">
        <v>1605</v>
      </c>
      <c r="C22" s="18" t="s">
        <v>1582</v>
      </c>
      <c r="D22" s="19" t="s">
        <v>1593</v>
      </c>
      <c r="E22" s="20"/>
    </row>
    <row r="23" spans="1:5">
      <c r="A23" s="18">
        <v>13349016</v>
      </c>
      <c r="B23" s="18" t="s">
        <v>1606</v>
      </c>
      <c r="C23" s="18" t="s">
        <v>1582</v>
      </c>
      <c r="D23" s="19" t="s">
        <v>1593</v>
      </c>
      <c r="E23" s="20"/>
    </row>
    <row r="24" spans="1:5">
      <c r="A24" s="18">
        <v>13349017</v>
      </c>
      <c r="B24" s="18" t="s">
        <v>1607</v>
      </c>
      <c r="C24" s="18" t="s">
        <v>1582</v>
      </c>
      <c r="D24" s="19" t="s">
        <v>1593</v>
      </c>
      <c r="E24" s="20"/>
    </row>
    <row r="25" spans="1:5">
      <c r="A25" s="18">
        <v>13349018</v>
      </c>
      <c r="B25" s="18" t="s">
        <v>1608</v>
      </c>
      <c r="C25" s="18" t="s">
        <v>1582</v>
      </c>
      <c r="D25" s="19" t="s">
        <v>1593</v>
      </c>
      <c r="E25" s="20"/>
    </row>
    <row r="26" spans="1:5">
      <c r="A26" s="18">
        <v>13349019</v>
      </c>
      <c r="B26" s="18" t="s">
        <v>1609</v>
      </c>
      <c r="C26" s="18" t="s">
        <v>1582</v>
      </c>
      <c r="D26" s="19" t="s">
        <v>1593</v>
      </c>
      <c r="E26" s="20"/>
    </row>
    <row r="27" spans="1:5">
      <c r="A27" s="18">
        <v>13349020</v>
      </c>
      <c r="B27" s="18" t="s">
        <v>1610</v>
      </c>
      <c r="C27" s="18" t="s">
        <v>1582</v>
      </c>
      <c r="D27" s="19" t="s">
        <v>1593</v>
      </c>
      <c r="E27" s="20"/>
    </row>
    <row r="28" spans="1:5">
      <c r="A28" s="18">
        <v>13349022</v>
      </c>
      <c r="B28" s="18" t="s">
        <v>1611</v>
      </c>
      <c r="C28" s="18" t="s">
        <v>1588</v>
      </c>
      <c r="D28" s="19" t="s">
        <v>1593</v>
      </c>
      <c r="E28" s="20"/>
    </row>
    <row r="29" spans="1:5">
      <c r="A29" s="18">
        <v>13349023</v>
      </c>
      <c r="B29" s="18" t="s">
        <v>1612</v>
      </c>
      <c r="C29" s="18" t="s">
        <v>1588</v>
      </c>
      <c r="D29" s="19" t="s">
        <v>1593</v>
      </c>
      <c r="E29" s="20"/>
    </row>
    <row r="30" spans="1:5">
      <c r="A30" s="18">
        <v>13349024</v>
      </c>
      <c r="B30" s="18" t="s">
        <v>1613</v>
      </c>
      <c r="C30" s="18" t="s">
        <v>1582</v>
      </c>
      <c r="D30" s="19" t="s">
        <v>1593</v>
      </c>
      <c r="E30" s="20"/>
    </row>
    <row r="31" spans="1:5">
      <c r="A31" s="18">
        <v>13349025</v>
      </c>
      <c r="B31" s="18" t="s">
        <v>1614</v>
      </c>
      <c r="C31" s="18" t="s">
        <v>1582</v>
      </c>
      <c r="D31" s="19" t="s">
        <v>1593</v>
      </c>
      <c r="E31" s="20"/>
    </row>
    <row r="32" spans="1:5">
      <c r="A32" s="18">
        <v>13349026</v>
      </c>
      <c r="B32" s="18" t="s">
        <v>1615</v>
      </c>
      <c r="C32" s="18" t="s">
        <v>1582</v>
      </c>
      <c r="D32" s="19" t="s">
        <v>1593</v>
      </c>
      <c r="E32" s="20"/>
    </row>
    <row r="33" spans="1:5">
      <c r="A33" s="18">
        <v>13349027</v>
      </c>
      <c r="B33" s="18" t="s">
        <v>1616</v>
      </c>
      <c r="C33" s="18" t="s">
        <v>1588</v>
      </c>
      <c r="D33" s="19" t="s">
        <v>1593</v>
      </c>
      <c r="E33" s="20"/>
    </row>
    <row r="34" spans="1:5">
      <c r="A34" s="18">
        <v>13349028</v>
      </c>
      <c r="B34" s="18" t="s">
        <v>1617</v>
      </c>
      <c r="C34" s="18" t="s">
        <v>1582</v>
      </c>
      <c r="D34" s="19" t="s">
        <v>1593</v>
      </c>
      <c r="E34" s="20"/>
    </row>
    <row r="35" spans="1:5">
      <c r="A35" s="18">
        <v>13349029</v>
      </c>
      <c r="B35" s="18" t="s">
        <v>1618</v>
      </c>
      <c r="C35" s="18" t="s">
        <v>1582</v>
      </c>
      <c r="D35" s="19" t="s">
        <v>1593</v>
      </c>
      <c r="E35" s="20"/>
    </row>
    <row r="36" spans="1:5">
      <c r="A36" s="18">
        <v>13349030</v>
      </c>
      <c r="B36" s="18" t="s">
        <v>1619</v>
      </c>
      <c r="C36" s="18" t="s">
        <v>1582</v>
      </c>
      <c r="D36" s="19" t="s">
        <v>1593</v>
      </c>
      <c r="E36" s="20"/>
    </row>
    <row r="37" spans="1:5">
      <c r="A37" s="18">
        <v>13349031</v>
      </c>
      <c r="B37" s="18" t="s">
        <v>1620</v>
      </c>
      <c r="C37" s="18" t="s">
        <v>1588</v>
      </c>
      <c r="D37" s="19" t="s">
        <v>1593</v>
      </c>
      <c r="E37" s="20"/>
    </row>
    <row r="38" spans="1:5">
      <c r="A38" s="18">
        <v>13349032</v>
      </c>
      <c r="B38" s="18" t="s">
        <v>1621</v>
      </c>
      <c r="C38" s="18" t="s">
        <v>1582</v>
      </c>
      <c r="D38" s="19" t="s">
        <v>1593</v>
      </c>
      <c r="E38" s="20"/>
    </row>
    <row r="39" spans="1:5">
      <c r="A39" s="18">
        <v>13349033</v>
      </c>
      <c r="B39" s="18" t="s">
        <v>1622</v>
      </c>
      <c r="C39" s="18" t="s">
        <v>1582</v>
      </c>
      <c r="D39" s="19" t="s">
        <v>1593</v>
      </c>
      <c r="E39" s="20"/>
    </row>
    <row r="40" spans="1:5">
      <c r="A40" s="18">
        <v>13349034</v>
      </c>
      <c r="B40" s="18" t="s">
        <v>1623</v>
      </c>
      <c r="C40" s="18" t="s">
        <v>1582</v>
      </c>
      <c r="D40" s="19" t="s">
        <v>1593</v>
      </c>
      <c r="E40" s="20"/>
    </row>
    <row r="41" spans="1:5">
      <c r="A41" s="18">
        <v>13349035</v>
      </c>
      <c r="B41" s="18" t="s">
        <v>1624</v>
      </c>
      <c r="C41" s="18" t="s">
        <v>1582</v>
      </c>
      <c r="D41" s="19" t="s">
        <v>1593</v>
      </c>
      <c r="E41" s="20"/>
    </row>
    <row r="42" spans="1:5">
      <c r="A42" s="18">
        <v>13349036</v>
      </c>
      <c r="B42" s="18" t="s">
        <v>1625</v>
      </c>
      <c r="C42" s="18" t="s">
        <v>1582</v>
      </c>
      <c r="D42" s="19" t="s">
        <v>1593</v>
      </c>
      <c r="E42" s="20"/>
    </row>
    <row r="43" spans="1:5">
      <c r="A43" s="18">
        <v>13349037</v>
      </c>
      <c r="B43" s="18" t="s">
        <v>1626</v>
      </c>
      <c r="C43" s="18" t="s">
        <v>1588</v>
      </c>
      <c r="D43" s="19" t="s">
        <v>1593</v>
      </c>
      <c r="E43" s="20"/>
    </row>
    <row r="44" spans="1:5">
      <c r="A44" s="18">
        <v>13349038</v>
      </c>
      <c r="B44" s="18" t="s">
        <v>1627</v>
      </c>
      <c r="C44" s="18" t="s">
        <v>1582</v>
      </c>
      <c r="D44" s="19" t="s">
        <v>1593</v>
      </c>
      <c r="E44" s="20"/>
    </row>
    <row r="45" spans="1:5">
      <c r="A45" s="18">
        <v>13349040</v>
      </c>
      <c r="B45" s="18" t="s">
        <v>1628</v>
      </c>
      <c r="C45" s="18" t="s">
        <v>1582</v>
      </c>
      <c r="D45" s="19" t="s">
        <v>1593</v>
      </c>
      <c r="E45" s="20"/>
    </row>
    <row r="46" spans="1:5">
      <c r="A46" s="18">
        <v>13349041</v>
      </c>
      <c r="B46" s="18" t="s">
        <v>1629</v>
      </c>
      <c r="C46" s="18" t="s">
        <v>1588</v>
      </c>
      <c r="D46" s="19" t="s">
        <v>1593</v>
      </c>
      <c r="E46" s="20"/>
    </row>
    <row r="47" spans="1:5">
      <c r="A47" s="18">
        <v>13349042</v>
      </c>
      <c r="B47" s="18" t="s">
        <v>1630</v>
      </c>
      <c r="C47" s="18" t="s">
        <v>1582</v>
      </c>
      <c r="D47" s="19" t="s">
        <v>1593</v>
      </c>
      <c r="E47" s="20"/>
    </row>
    <row r="48" spans="1:5">
      <c r="A48" s="18">
        <v>13349043</v>
      </c>
      <c r="B48" s="18" t="s">
        <v>1631</v>
      </c>
      <c r="C48" s="18" t="s">
        <v>1582</v>
      </c>
      <c r="D48" s="19" t="s">
        <v>1593</v>
      </c>
      <c r="E48" s="20"/>
    </row>
    <row r="49" spans="1:5">
      <c r="A49" s="18">
        <v>13349044</v>
      </c>
      <c r="B49" s="18" t="s">
        <v>1632</v>
      </c>
      <c r="C49" s="18" t="s">
        <v>1582</v>
      </c>
      <c r="D49" s="19" t="s">
        <v>1593</v>
      </c>
      <c r="E49" s="20"/>
    </row>
    <row r="50" spans="1:5">
      <c r="A50" s="18">
        <v>13349046</v>
      </c>
      <c r="B50" s="18" t="s">
        <v>1633</v>
      </c>
      <c r="C50" s="18" t="s">
        <v>1582</v>
      </c>
      <c r="D50" s="19" t="s">
        <v>1593</v>
      </c>
      <c r="E50" s="20"/>
    </row>
    <row r="51" spans="1:5">
      <c r="A51" s="18">
        <v>13349047</v>
      </c>
      <c r="B51" s="18" t="s">
        <v>1634</v>
      </c>
      <c r="C51" s="18" t="s">
        <v>1582</v>
      </c>
      <c r="D51" s="19" t="s">
        <v>1593</v>
      </c>
      <c r="E51" s="20"/>
    </row>
    <row r="52" spans="1:5">
      <c r="A52" s="18">
        <v>13349049</v>
      </c>
      <c r="B52" s="18" t="s">
        <v>1635</v>
      </c>
      <c r="C52" s="18" t="s">
        <v>1582</v>
      </c>
      <c r="D52" s="19" t="s">
        <v>1593</v>
      </c>
      <c r="E52" s="20"/>
    </row>
    <row r="53" spans="1:5">
      <c r="A53" s="18">
        <v>13349050</v>
      </c>
      <c r="B53" s="18" t="s">
        <v>1636</v>
      </c>
      <c r="C53" s="18" t="s">
        <v>1582</v>
      </c>
      <c r="D53" s="19" t="s">
        <v>1593</v>
      </c>
      <c r="E53" s="20"/>
    </row>
    <row r="54" spans="1:5">
      <c r="A54" s="18">
        <v>13349051</v>
      </c>
      <c r="B54" s="18" t="s">
        <v>1637</v>
      </c>
      <c r="C54" s="18" t="s">
        <v>1582</v>
      </c>
      <c r="D54" s="19" t="s">
        <v>1593</v>
      </c>
      <c r="E54" s="20"/>
    </row>
    <row r="55" spans="1:5">
      <c r="A55" s="18">
        <v>13349052</v>
      </c>
      <c r="B55" s="18" t="s">
        <v>1638</v>
      </c>
      <c r="C55" s="18" t="s">
        <v>1588</v>
      </c>
      <c r="D55" s="19" t="s">
        <v>1593</v>
      </c>
      <c r="E55" s="20"/>
    </row>
    <row r="56" spans="1:5">
      <c r="A56" s="18">
        <v>13349053</v>
      </c>
      <c r="B56" s="18" t="s">
        <v>1639</v>
      </c>
      <c r="C56" s="18" t="s">
        <v>1588</v>
      </c>
      <c r="D56" s="19" t="s">
        <v>1593</v>
      </c>
      <c r="E56" s="20"/>
    </row>
    <row r="57" spans="1:5">
      <c r="A57" s="18">
        <v>13349054</v>
      </c>
      <c r="B57" s="18" t="s">
        <v>1640</v>
      </c>
      <c r="C57" s="18" t="s">
        <v>1582</v>
      </c>
      <c r="D57" s="19" t="s">
        <v>1641</v>
      </c>
      <c r="E57" s="20"/>
    </row>
    <row r="58" spans="1:5">
      <c r="A58" s="18">
        <v>13349055</v>
      </c>
      <c r="B58" s="18" t="s">
        <v>1642</v>
      </c>
      <c r="C58" s="18" t="s">
        <v>1588</v>
      </c>
      <c r="D58" s="19" t="s">
        <v>1641</v>
      </c>
      <c r="E58" s="20"/>
    </row>
    <row r="59" spans="1:5">
      <c r="A59" s="18">
        <v>13349056</v>
      </c>
      <c r="B59" s="18" t="s">
        <v>1643</v>
      </c>
      <c r="C59" s="18" t="s">
        <v>1588</v>
      </c>
      <c r="D59" s="19" t="s">
        <v>1641</v>
      </c>
      <c r="E59" s="20"/>
    </row>
    <row r="60" spans="1:5">
      <c r="A60" s="18">
        <v>13349057</v>
      </c>
      <c r="B60" s="18" t="s">
        <v>1644</v>
      </c>
      <c r="C60" s="18" t="s">
        <v>1582</v>
      </c>
      <c r="D60" s="19" t="s">
        <v>1593</v>
      </c>
      <c r="E60" s="20"/>
    </row>
    <row r="61" spans="1:5">
      <c r="A61" s="18">
        <v>13349058</v>
      </c>
      <c r="B61" s="18" t="s">
        <v>1645</v>
      </c>
      <c r="C61" s="18" t="s">
        <v>1582</v>
      </c>
      <c r="D61" s="19" t="s">
        <v>1593</v>
      </c>
      <c r="E61" s="20"/>
    </row>
    <row r="62" spans="1:5">
      <c r="A62" s="18">
        <v>13349059</v>
      </c>
      <c r="B62" s="18" t="s">
        <v>1646</v>
      </c>
      <c r="C62" s="18" t="s">
        <v>1582</v>
      </c>
      <c r="D62" s="19" t="s">
        <v>1593</v>
      </c>
      <c r="E62" s="20"/>
    </row>
    <row r="63" spans="1:5">
      <c r="A63" s="18">
        <v>13349060</v>
      </c>
      <c r="B63" s="18" t="s">
        <v>1647</v>
      </c>
      <c r="C63" s="18" t="s">
        <v>1582</v>
      </c>
      <c r="D63" s="19" t="s">
        <v>1593</v>
      </c>
      <c r="E63" s="20"/>
    </row>
    <row r="64" spans="1:5">
      <c r="A64" s="18">
        <v>13349061</v>
      </c>
      <c r="B64" s="18" t="s">
        <v>1648</v>
      </c>
      <c r="C64" s="18" t="s">
        <v>1582</v>
      </c>
      <c r="D64" s="19" t="s">
        <v>1593</v>
      </c>
      <c r="E64" s="20"/>
    </row>
    <row r="65" spans="1:5">
      <c r="A65" s="18">
        <v>13349062</v>
      </c>
      <c r="B65" s="18" t="s">
        <v>1649</v>
      </c>
      <c r="C65" s="18" t="s">
        <v>1582</v>
      </c>
      <c r="D65" s="19" t="s">
        <v>1593</v>
      </c>
      <c r="E65" s="20"/>
    </row>
    <row r="66" spans="1:5">
      <c r="A66" s="18">
        <v>13349063</v>
      </c>
      <c r="B66" s="18" t="s">
        <v>1650</v>
      </c>
      <c r="C66" s="18" t="s">
        <v>1582</v>
      </c>
      <c r="D66" s="19" t="s">
        <v>1593</v>
      </c>
      <c r="E66" s="20"/>
    </row>
    <row r="67" spans="1:5">
      <c r="A67" s="18">
        <v>13349064</v>
      </c>
      <c r="B67" s="18" t="s">
        <v>1651</v>
      </c>
      <c r="C67" s="18" t="s">
        <v>1588</v>
      </c>
      <c r="D67" s="19" t="s">
        <v>1593</v>
      </c>
      <c r="E67" s="20"/>
    </row>
    <row r="68" spans="1:5">
      <c r="A68" s="18">
        <v>13349065</v>
      </c>
      <c r="B68" s="18" t="s">
        <v>1652</v>
      </c>
      <c r="C68" s="18" t="s">
        <v>1588</v>
      </c>
      <c r="D68" s="19" t="s">
        <v>1593</v>
      </c>
      <c r="E68" s="20"/>
    </row>
    <row r="69" spans="1:5">
      <c r="A69" s="18">
        <v>13349067</v>
      </c>
      <c r="B69" s="18" t="s">
        <v>1653</v>
      </c>
      <c r="C69" s="18" t="s">
        <v>1582</v>
      </c>
      <c r="D69" s="19" t="s">
        <v>1593</v>
      </c>
      <c r="E69" s="20"/>
    </row>
    <row r="70" spans="1:5">
      <c r="A70" s="19">
        <v>13349068</v>
      </c>
      <c r="B70" s="19" t="s">
        <v>1654</v>
      </c>
      <c r="C70" s="19" t="s">
        <v>1582</v>
      </c>
      <c r="D70" s="19" t="s">
        <v>1593</v>
      </c>
      <c r="E70" s="20"/>
    </row>
    <row r="71" spans="1:5">
      <c r="A71" s="21">
        <v>13349069</v>
      </c>
      <c r="B71" s="21" t="s">
        <v>1655</v>
      </c>
      <c r="C71" s="21" t="s">
        <v>1588</v>
      </c>
      <c r="D71" s="19" t="s">
        <v>1593</v>
      </c>
      <c r="E71" s="20"/>
    </row>
    <row r="72" spans="1:5">
      <c r="A72" s="19">
        <v>13349070</v>
      </c>
      <c r="B72" s="19" t="s">
        <v>1656</v>
      </c>
      <c r="C72" s="19" t="s">
        <v>1582</v>
      </c>
      <c r="D72" s="19" t="s">
        <v>1593</v>
      </c>
      <c r="E72" s="20"/>
    </row>
    <row r="73" spans="1:5">
      <c r="A73" s="19">
        <v>13349071</v>
      </c>
      <c r="B73" s="19" t="s">
        <v>1657</v>
      </c>
      <c r="C73" s="19" t="s">
        <v>1582</v>
      </c>
      <c r="D73" s="19" t="s">
        <v>1593</v>
      </c>
      <c r="E73" s="20"/>
    </row>
    <row r="74" spans="1:5">
      <c r="A74" s="19">
        <v>13349072</v>
      </c>
      <c r="B74" s="19" t="s">
        <v>1658</v>
      </c>
      <c r="C74" s="19" t="s">
        <v>1582</v>
      </c>
      <c r="D74" s="19" t="s">
        <v>1593</v>
      </c>
      <c r="E74" s="20"/>
    </row>
    <row r="75" spans="1:5">
      <c r="A75" s="22">
        <v>13349073</v>
      </c>
      <c r="B75" s="22" t="s">
        <v>1659</v>
      </c>
      <c r="C75" s="22" t="s">
        <v>1582</v>
      </c>
      <c r="D75" s="19" t="s">
        <v>1593</v>
      </c>
      <c r="E75" s="20"/>
    </row>
    <row r="76" spans="1:5">
      <c r="A76" s="22">
        <v>13349074</v>
      </c>
      <c r="B76" s="22" t="s">
        <v>1660</v>
      </c>
      <c r="C76" s="22" t="s">
        <v>1582</v>
      </c>
      <c r="D76" s="19" t="s">
        <v>1593</v>
      </c>
      <c r="E76" s="20"/>
    </row>
    <row r="77" spans="1:5">
      <c r="A77" s="19">
        <v>13349075</v>
      </c>
      <c r="B77" s="19" t="s">
        <v>1661</v>
      </c>
      <c r="C77" s="19" t="s">
        <v>1582</v>
      </c>
      <c r="D77" s="19" t="s">
        <v>1593</v>
      </c>
      <c r="E77" s="20"/>
    </row>
    <row r="78" spans="1:5">
      <c r="A78" s="19">
        <v>13349076</v>
      </c>
      <c r="B78" s="19" t="s">
        <v>1662</v>
      </c>
      <c r="C78" s="19" t="s">
        <v>1582</v>
      </c>
      <c r="D78" s="19" t="s">
        <v>1593</v>
      </c>
      <c r="E78" s="20"/>
    </row>
    <row r="79" spans="1:5">
      <c r="A79" s="19">
        <v>13349078</v>
      </c>
      <c r="B79" s="19" t="s">
        <v>1663</v>
      </c>
      <c r="C79" s="19" t="s">
        <v>1582</v>
      </c>
      <c r="D79" s="19" t="s">
        <v>1593</v>
      </c>
      <c r="E79" s="20"/>
    </row>
    <row r="80" spans="1:5">
      <c r="A80" s="21">
        <v>13349079</v>
      </c>
      <c r="B80" s="21" t="s">
        <v>1664</v>
      </c>
      <c r="C80" s="21" t="s">
        <v>1582</v>
      </c>
      <c r="D80" s="19" t="s">
        <v>1593</v>
      </c>
      <c r="E80" s="20"/>
    </row>
    <row r="81" spans="1:5">
      <c r="A81" s="19">
        <v>13349080</v>
      </c>
      <c r="B81" s="19" t="s">
        <v>1665</v>
      </c>
      <c r="C81" s="19" t="s">
        <v>1582</v>
      </c>
      <c r="D81" s="19" t="s">
        <v>1593</v>
      </c>
      <c r="E81" s="20"/>
    </row>
    <row r="82" spans="1:5">
      <c r="A82" s="21">
        <v>13349082</v>
      </c>
      <c r="B82" s="21" t="s">
        <v>1666</v>
      </c>
      <c r="C82" s="21" t="s">
        <v>1588</v>
      </c>
      <c r="D82" s="19" t="s">
        <v>1593</v>
      </c>
      <c r="E82" s="20"/>
    </row>
    <row r="83" spans="1:5">
      <c r="A83" s="23">
        <v>13349083</v>
      </c>
      <c r="B83" s="23" t="s">
        <v>1667</v>
      </c>
      <c r="C83" s="23" t="s">
        <v>1582</v>
      </c>
      <c r="D83" s="19" t="s">
        <v>1593</v>
      </c>
      <c r="E83" s="20"/>
    </row>
    <row r="84" spans="1:5">
      <c r="A84" s="19">
        <v>13349084</v>
      </c>
      <c r="B84" s="19" t="s">
        <v>1668</v>
      </c>
      <c r="C84" s="19" t="s">
        <v>1582</v>
      </c>
      <c r="D84" s="19" t="s">
        <v>1593</v>
      </c>
      <c r="E84" s="20"/>
    </row>
    <row r="85" spans="1:5">
      <c r="A85" s="22" t="s">
        <v>1669</v>
      </c>
      <c r="B85" s="22" t="s">
        <v>1670</v>
      </c>
      <c r="C85" s="22" t="s">
        <v>1582</v>
      </c>
      <c r="D85" s="19" t="s">
        <v>1593</v>
      </c>
      <c r="E85" s="20"/>
    </row>
    <row r="86" spans="1:5">
      <c r="A86" s="19">
        <v>13349086</v>
      </c>
      <c r="B86" s="19" t="s">
        <v>1671</v>
      </c>
      <c r="C86" s="19" t="s">
        <v>1582</v>
      </c>
      <c r="D86" s="19" t="s">
        <v>1593</v>
      </c>
      <c r="E86" s="20"/>
    </row>
    <row r="87" spans="1:5">
      <c r="A87" s="23">
        <v>13349087</v>
      </c>
      <c r="B87" s="23" t="s">
        <v>1672</v>
      </c>
      <c r="C87" s="23" t="s">
        <v>1582</v>
      </c>
      <c r="D87" s="19" t="s">
        <v>1593</v>
      </c>
      <c r="E87" s="20"/>
    </row>
    <row r="88" spans="1:5">
      <c r="A88" s="23">
        <v>13349088</v>
      </c>
      <c r="B88" s="23" t="s">
        <v>1673</v>
      </c>
      <c r="C88" s="23" t="s">
        <v>1582</v>
      </c>
      <c r="D88" s="19" t="s">
        <v>1593</v>
      </c>
      <c r="E88" s="20"/>
    </row>
    <row r="89" spans="1:5">
      <c r="A89" s="19">
        <v>13349089</v>
      </c>
      <c r="B89" s="19" t="s">
        <v>1674</v>
      </c>
      <c r="C89" s="19" t="s">
        <v>1582</v>
      </c>
      <c r="D89" s="19" t="s">
        <v>1593</v>
      </c>
      <c r="E89" s="20"/>
    </row>
    <row r="90" spans="1:5">
      <c r="A90" s="22" t="s">
        <v>1675</v>
      </c>
      <c r="B90" s="22" t="s">
        <v>1676</v>
      </c>
      <c r="C90" s="22" t="s">
        <v>1582</v>
      </c>
      <c r="D90" s="19" t="s">
        <v>1593</v>
      </c>
      <c r="E90" s="20"/>
    </row>
    <row r="91" spans="1:5">
      <c r="A91" s="19">
        <v>13349091</v>
      </c>
      <c r="B91" s="19" t="s">
        <v>1677</v>
      </c>
      <c r="C91" s="19" t="s">
        <v>1582</v>
      </c>
      <c r="D91" s="19" t="s">
        <v>1593</v>
      </c>
      <c r="E91" s="20"/>
    </row>
    <row r="92" spans="1:5">
      <c r="A92" s="19">
        <v>13349092</v>
      </c>
      <c r="B92" s="19" t="s">
        <v>1678</v>
      </c>
      <c r="C92" s="19" t="s">
        <v>1588</v>
      </c>
      <c r="D92" s="19" t="s">
        <v>1593</v>
      </c>
      <c r="E92" s="20"/>
    </row>
    <row r="93" spans="1:5">
      <c r="A93" s="21">
        <v>13349093</v>
      </c>
      <c r="B93" s="21" t="s">
        <v>1679</v>
      </c>
      <c r="C93" s="21" t="s">
        <v>1588</v>
      </c>
      <c r="D93" s="19" t="s">
        <v>1593</v>
      </c>
      <c r="E93" s="20"/>
    </row>
    <row r="94" spans="1:5">
      <c r="A94" s="19">
        <v>13349094</v>
      </c>
      <c r="B94" s="19" t="s">
        <v>1680</v>
      </c>
      <c r="C94" s="19" t="s">
        <v>1582</v>
      </c>
      <c r="D94" s="19" t="s">
        <v>1593</v>
      </c>
      <c r="E94" s="20"/>
    </row>
    <row r="95" spans="1:5">
      <c r="A95" s="19">
        <v>13349095</v>
      </c>
      <c r="B95" s="19" t="s">
        <v>1681</v>
      </c>
      <c r="C95" s="19" t="s">
        <v>1582</v>
      </c>
      <c r="D95" s="19" t="s">
        <v>1593</v>
      </c>
      <c r="E95" s="20"/>
    </row>
    <row r="96" spans="1:5">
      <c r="A96" s="19">
        <v>13349096</v>
      </c>
      <c r="B96" s="19" t="s">
        <v>1682</v>
      </c>
      <c r="C96" s="19" t="s">
        <v>1588</v>
      </c>
      <c r="D96" s="19" t="s">
        <v>1593</v>
      </c>
      <c r="E96" s="20"/>
    </row>
    <row r="97" spans="1:5">
      <c r="A97" s="21">
        <v>13349098</v>
      </c>
      <c r="B97" s="21" t="s">
        <v>1683</v>
      </c>
      <c r="C97" s="21" t="s">
        <v>1582</v>
      </c>
      <c r="D97" s="19" t="s">
        <v>1593</v>
      </c>
      <c r="E97" s="20"/>
    </row>
    <row r="98" spans="1:5">
      <c r="A98" s="19">
        <v>13349101</v>
      </c>
      <c r="B98" s="19" t="s">
        <v>1684</v>
      </c>
      <c r="C98" s="19" t="s">
        <v>1582</v>
      </c>
      <c r="D98" s="19" t="s">
        <v>1593</v>
      </c>
      <c r="E98" s="20"/>
    </row>
    <row r="99" spans="1:5">
      <c r="A99" s="19">
        <v>13349102</v>
      </c>
      <c r="B99" s="19" t="s">
        <v>1685</v>
      </c>
      <c r="C99" s="19" t="s">
        <v>1582</v>
      </c>
      <c r="D99" s="19" t="s">
        <v>1593</v>
      </c>
      <c r="E99" s="20"/>
    </row>
    <row r="100" spans="1:5">
      <c r="A100" s="21">
        <v>13349103</v>
      </c>
      <c r="B100" s="21" t="s">
        <v>1686</v>
      </c>
      <c r="C100" s="21" t="s">
        <v>1582</v>
      </c>
      <c r="D100" s="19" t="s">
        <v>1593</v>
      </c>
      <c r="E100" s="20"/>
    </row>
    <row r="101" spans="1:5">
      <c r="A101" s="19">
        <v>13349104</v>
      </c>
      <c r="B101" s="19" t="s">
        <v>1687</v>
      </c>
      <c r="C101" s="19" t="s">
        <v>1588</v>
      </c>
      <c r="D101" s="19" t="s">
        <v>1593</v>
      </c>
      <c r="E101" s="20"/>
    </row>
    <row r="102" spans="1:5">
      <c r="A102" s="19">
        <v>13349106</v>
      </c>
      <c r="B102" s="19" t="s">
        <v>1688</v>
      </c>
      <c r="C102" s="19" t="s">
        <v>1582</v>
      </c>
      <c r="D102" s="19" t="s">
        <v>1593</v>
      </c>
      <c r="E102" s="20"/>
    </row>
    <row r="103" spans="1:5">
      <c r="A103" s="21">
        <v>13349107</v>
      </c>
      <c r="B103" s="21" t="s">
        <v>1689</v>
      </c>
      <c r="C103" s="21" t="s">
        <v>1582</v>
      </c>
      <c r="D103" s="19" t="s">
        <v>1593</v>
      </c>
      <c r="E103" s="20"/>
    </row>
    <row r="104" spans="1:5">
      <c r="A104" s="21">
        <v>13349108</v>
      </c>
      <c r="B104" s="21" t="s">
        <v>1690</v>
      </c>
      <c r="C104" s="21" t="s">
        <v>1582</v>
      </c>
      <c r="D104" s="19" t="s">
        <v>1593</v>
      </c>
      <c r="E104" s="20"/>
    </row>
    <row r="105" spans="1:5">
      <c r="A105" s="21">
        <v>13349109</v>
      </c>
      <c r="B105" s="21" t="s">
        <v>1691</v>
      </c>
      <c r="C105" s="21" t="s">
        <v>1582</v>
      </c>
      <c r="D105" s="19" t="s">
        <v>1593</v>
      </c>
      <c r="E105" s="20"/>
    </row>
    <row r="106" spans="1:5">
      <c r="A106" s="21">
        <v>13349110</v>
      </c>
      <c r="B106" s="21" t="s">
        <v>1692</v>
      </c>
      <c r="C106" s="21" t="s">
        <v>1588</v>
      </c>
      <c r="D106" s="19" t="s">
        <v>1593</v>
      </c>
      <c r="E106" s="20"/>
    </row>
    <row r="107" spans="1:5">
      <c r="A107" s="23">
        <v>13349111</v>
      </c>
      <c r="B107" s="23" t="s">
        <v>1693</v>
      </c>
      <c r="C107" s="23" t="s">
        <v>1582</v>
      </c>
      <c r="D107" s="19" t="s">
        <v>1593</v>
      </c>
      <c r="E107" s="20"/>
    </row>
    <row r="108" spans="1:5">
      <c r="A108" s="19">
        <v>13349112</v>
      </c>
      <c r="B108" s="19" t="s">
        <v>1694</v>
      </c>
      <c r="C108" s="19" t="s">
        <v>1582</v>
      </c>
      <c r="D108" s="19" t="s">
        <v>1593</v>
      </c>
      <c r="E108" s="20"/>
    </row>
    <row r="109" spans="1:5">
      <c r="A109" s="19">
        <v>13349114</v>
      </c>
      <c r="B109" s="19" t="s">
        <v>1695</v>
      </c>
      <c r="C109" s="19" t="s">
        <v>1582</v>
      </c>
      <c r="D109" s="19" t="s">
        <v>1593</v>
      </c>
      <c r="E109" s="20"/>
    </row>
    <row r="110" spans="1:5">
      <c r="A110" s="24">
        <v>13349115</v>
      </c>
      <c r="B110" s="24" t="s">
        <v>1696</v>
      </c>
      <c r="C110" s="24" t="s">
        <v>1582</v>
      </c>
      <c r="D110" s="19" t="s">
        <v>1593</v>
      </c>
      <c r="E110" s="20"/>
    </row>
    <row r="111" spans="1:5">
      <c r="A111" s="19">
        <v>13349116</v>
      </c>
      <c r="B111" s="19" t="s">
        <v>1697</v>
      </c>
      <c r="C111" s="19" t="s">
        <v>1582</v>
      </c>
      <c r="D111" s="19" t="s">
        <v>1593</v>
      </c>
      <c r="E111" s="20"/>
    </row>
    <row r="112" spans="1:5">
      <c r="A112" s="19">
        <v>13349119</v>
      </c>
      <c r="B112" s="19" t="s">
        <v>1698</v>
      </c>
      <c r="C112" s="19" t="s">
        <v>1582</v>
      </c>
      <c r="D112" s="19" t="s">
        <v>1593</v>
      </c>
      <c r="E112" s="20"/>
    </row>
    <row r="113" spans="1:5">
      <c r="A113" s="19">
        <v>13349120</v>
      </c>
      <c r="B113" s="25" t="s">
        <v>1699</v>
      </c>
      <c r="C113" s="25" t="s">
        <v>1582</v>
      </c>
      <c r="D113" s="19" t="s">
        <v>1593</v>
      </c>
      <c r="E113" s="20"/>
    </row>
    <row r="114" spans="1:5">
      <c r="A114" s="21">
        <v>13349121</v>
      </c>
      <c r="B114" s="21" t="s">
        <v>1700</v>
      </c>
      <c r="C114" s="21" t="s">
        <v>1588</v>
      </c>
      <c r="D114" s="19" t="s">
        <v>1593</v>
      </c>
      <c r="E114" s="20"/>
    </row>
    <row r="115" spans="1:5">
      <c r="A115" s="24">
        <v>13349122</v>
      </c>
      <c r="B115" s="24" t="s">
        <v>1701</v>
      </c>
      <c r="C115" s="24" t="s">
        <v>1582</v>
      </c>
      <c r="D115" s="19" t="s">
        <v>1593</v>
      </c>
      <c r="E115" s="20"/>
    </row>
    <row r="116" spans="1:5">
      <c r="A116" s="19">
        <v>13349123</v>
      </c>
      <c r="B116" s="19" t="s">
        <v>1702</v>
      </c>
      <c r="C116" s="19" t="s">
        <v>1582</v>
      </c>
      <c r="D116" s="19" t="s">
        <v>1593</v>
      </c>
      <c r="E116" s="20"/>
    </row>
    <row r="117" spans="1:5">
      <c r="A117" s="21">
        <v>13349124</v>
      </c>
      <c r="B117" s="21" t="s">
        <v>1703</v>
      </c>
      <c r="C117" s="21" t="s">
        <v>1582</v>
      </c>
      <c r="D117" s="19" t="s">
        <v>1593</v>
      </c>
      <c r="E117" s="20"/>
    </row>
    <row r="118" spans="1:5">
      <c r="A118" s="21">
        <v>13349125</v>
      </c>
      <c r="B118" s="21" t="s">
        <v>1704</v>
      </c>
      <c r="C118" s="21" t="s">
        <v>1588</v>
      </c>
      <c r="D118" s="19" t="s">
        <v>1593</v>
      </c>
      <c r="E118" s="20"/>
    </row>
    <row r="119" spans="1:5">
      <c r="A119" s="21">
        <v>13349126</v>
      </c>
      <c r="B119" s="21" t="s">
        <v>1705</v>
      </c>
      <c r="C119" s="21" t="s">
        <v>1582</v>
      </c>
      <c r="D119" s="19" t="s">
        <v>1593</v>
      </c>
      <c r="E119" s="20"/>
    </row>
    <row r="120" spans="1:5">
      <c r="A120" s="19">
        <v>13349127</v>
      </c>
      <c r="B120" s="19" t="s">
        <v>1706</v>
      </c>
      <c r="C120" s="19" t="s">
        <v>1582</v>
      </c>
      <c r="D120" s="19" t="s">
        <v>1593</v>
      </c>
      <c r="E120" s="20"/>
    </row>
    <row r="121" spans="1:5">
      <c r="A121" s="19">
        <v>13349128</v>
      </c>
      <c r="B121" s="19" t="s">
        <v>1707</v>
      </c>
      <c r="C121" s="19" t="s">
        <v>1582</v>
      </c>
      <c r="D121" s="19" t="s">
        <v>1593</v>
      </c>
      <c r="E121" s="20"/>
    </row>
    <row r="122" spans="1:5">
      <c r="A122" s="19">
        <v>13349129</v>
      </c>
      <c r="B122" s="19" t="s">
        <v>1708</v>
      </c>
      <c r="C122" s="19" t="s">
        <v>1582</v>
      </c>
      <c r="D122" s="19" t="s">
        <v>1593</v>
      </c>
      <c r="E122" s="20"/>
    </row>
    <row r="123" spans="1:5">
      <c r="A123" s="19">
        <v>13349130</v>
      </c>
      <c r="B123" s="25" t="s">
        <v>1709</v>
      </c>
      <c r="C123" s="25" t="s">
        <v>1582</v>
      </c>
      <c r="D123" s="19" t="s">
        <v>1593</v>
      </c>
      <c r="E123" s="20"/>
    </row>
    <row r="124" spans="1:5">
      <c r="A124" s="19">
        <v>13349131</v>
      </c>
      <c r="B124" s="19" t="s">
        <v>1710</v>
      </c>
      <c r="C124" s="19" t="s">
        <v>1582</v>
      </c>
      <c r="D124" s="19" t="s">
        <v>1593</v>
      </c>
      <c r="E124" s="20"/>
    </row>
    <row r="125" spans="1:5">
      <c r="A125" s="19">
        <v>13349132</v>
      </c>
      <c r="B125" s="19" t="s">
        <v>1711</v>
      </c>
      <c r="C125" s="19" t="s">
        <v>1582</v>
      </c>
      <c r="D125" s="19" t="s">
        <v>1593</v>
      </c>
      <c r="E125" s="20"/>
    </row>
    <row r="126" spans="1:5">
      <c r="A126" s="19">
        <v>13349133</v>
      </c>
      <c r="B126" s="19" t="s">
        <v>1712</v>
      </c>
      <c r="C126" s="19" t="s">
        <v>1582</v>
      </c>
      <c r="D126" s="19" t="s">
        <v>1593</v>
      </c>
      <c r="E126" s="20"/>
    </row>
    <row r="127" spans="1:5">
      <c r="A127" s="19">
        <v>13349134</v>
      </c>
      <c r="B127" s="19" t="s">
        <v>1713</v>
      </c>
      <c r="C127" s="19" t="s">
        <v>1582</v>
      </c>
      <c r="D127" s="19" t="s">
        <v>1593</v>
      </c>
      <c r="E127" s="20"/>
    </row>
    <row r="128" spans="1:5">
      <c r="A128" s="18">
        <v>13349135</v>
      </c>
      <c r="B128" s="18" t="s">
        <v>1714</v>
      </c>
      <c r="C128" s="18" t="s">
        <v>1582</v>
      </c>
      <c r="D128" s="19" t="s">
        <v>1593</v>
      </c>
      <c r="E128" s="20"/>
    </row>
    <row r="129" spans="1:5">
      <c r="A129" s="18">
        <v>13349136</v>
      </c>
      <c r="B129" s="18" t="s">
        <v>1715</v>
      </c>
      <c r="C129" s="18" t="s">
        <v>1582</v>
      </c>
      <c r="D129" s="19" t="s">
        <v>1593</v>
      </c>
      <c r="E129" s="20"/>
    </row>
    <row r="130" spans="1:5">
      <c r="A130" s="18">
        <v>13349138</v>
      </c>
      <c r="B130" s="18" t="s">
        <v>1716</v>
      </c>
      <c r="C130" s="18" t="s">
        <v>1588</v>
      </c>
      <c r="D130" s="19" t="s">
        <v>1593</v>
      </c>
      <c r="E130" s="20"/>
    </row>
    <row r="131" spans="1:5">
      <c r="A131" s="18">
        <v>13349139</v>
      </c>
      <c r="B131" s="18" t="s">
        <v>1717</v>
      </c>
      <c r="C131" s="18" t="s">
        <v>1582</v>
      </c>
      <c r="D131" s="19" t="s">
        <v>1593</v>
      </c>
      <c r="E131" s="20"/>
    </row>
    <row r="132" spans="1:5">
      <c r="A132" s="18">
        <v>13349140</v>
      </c>
      <c r="B132" s="18" t="s">
        <v>1718</v>
      </c>
      <c r="C132" s="18" t="s">
        <v>1588</v>
      </c>
      <c r="D132" s="19" t="s">
        <v>1593</v>
      </c>
      <c r="E132" s="20"/>
    </row>
    <row r="133" spans="1:5">
      <c r="A133" s="18">
        <v>13349143</v>
      </c>
      <c r="B133" s="18" t="s">
        <v>1719</v>
      </c>
      <c r="C133" s="18" t="s">
        <v>1582</v>
      </c>
      <c r="D133" s="19" t="s">
        <v>1593</v>
      </c>
      <c r="E133" s="20"/>
    </row>
    <row r="134" spans="1:5">
      <c r="A134" s="18">
        <v>13349144</v>
      </c>
      <c r="B134" s="18" t="s">
        <v>1720</v>
      </c>
      <c r="C134" s="18" t="s">
        <v>1582</v>
      </c>
      <c r="D134" s="19" t="s">
        <v>1593</v>
      </c>
      <c r="E134" s="20"/>
    </row>
    <row r="135" spans="1:5">
      <c r="A135" s="18">
        <v>13349145</v>
      </c>
      <c r="B135" s="18" t="s">
        <v>1721</v>
      </c>
      <c r="C135" s="18" t="s">
        <v>1582</v>
      </c>
      <c r="D135" s="19" t="s">
        <v>1593</v>
      </c>
      <c r="E135" s="20"/>
    </row>
    <row r="136" spans="1:5">
      <c r="A136" s="18">
        <v>13349146</v>
      </c>
      <c r="B136" s="18" t="s">
        <v>1722</v>
      </c>
      <c r="C136" s="18" t="s">
        <v>1582</v>
      </c>
      <c r="D136" s="19" t="s">
        <v>1593</v>
      </c>
      <c r="E136" s="20"/>
    </row>
    <row r="137" spans="1:5">
      <c r="A137" s="18">
        <v>13349147</v>
      </c>
      <c r="B137" s="18" t="s">
        <v>1723</v>
      </c>
      <c r="C137" s="18" t="s">
        <v>1582</v>
      </c>
      <c r="D137" s="19" t="s">
        <v>1593</v>
      </c>
      <c r="E137" s="20"/>
    </row>
    <row r="138" spans="1:5">
      <c r="A138" s="18">
        <v>13349148</v>
      </c>
      <c r="B138" s="18" t="s">
        <v>1724</v>
      </c>
      <c r="C138" s="18" t="s">
        <v>1582</v>
      </c>
      <c r="D138" s="19" t="s">
        <v>1593</v>
      </c>
      <c r="E138" s="20"/>
    </row>
    <row r="139" spans="1:5">
      <c r="A139" s="18">
        <v>13349149</v>
      </c>
      <c r="B139" s="18" t="s">
        <v>1725</v>
      </c>
      <c r="C139" s="18" t="s">
        <v>1582</v>
      </c>
      <c r="D139" s="19" t="s">
        <v>1593</v>
      </c>
      <c r="E139" s="20"/>
    </row>
    <row r="140" spans="1:5">
      <c r="A140" s="18">
        <v>13349150</v>
      </c>
      <c r="B140" s="18" t="s">
        <v>1726</v>
      </c>
      <c r="C140" s="18" t="s">
        <v>1582</v>
      </c>
      <c r="D140" s="19" t="s">
        <v>1593</v>
      </c>
      <c r="E140" s="20"/>
    </row>
    <row r="141" spans="1:5">
      <c r="A141" s="18">
        <v>13349152</v>
      </c>
      <c r="B141" s="18" t="s">
        <v>1727</v>
      </c>
      <c r="C141" s="18" t="s">
        <v>1582</v>
      </c>
      <c r="D141" s="19" t="s">
        <v>1593</v>
      </c>
      <c r="E141" s="20"/>
    </row>
    <row r="142" spans="1:5">
      <c r="A142" s="18">
        <v>13349153</v>
      </c>
      <c r="B142" s="18" t="s">
        <v>1728</v>
      </c>
      <c r="C142" s="18" t="s">
        <v>1588</v>
      </c>
      <c r="D142" s="19" t="s">
        <v>1593</v>
      </c>
      <c r="E142" s="20"/>
    </row>
    <row r="143" spans="1:5">
      <c r="A143" s="18">
        <v>13349156</v>
      </c>
      <c r="B143" s="18" t="s">
        <v>1729</v>
      </c>
      <c r="C143" s="18" t="s">
        <v>1582</v>
      </c>
      <c r="D143" s="19" t="s">
        <v>1593</v>
      </c>
      <c r="E143" s="20"/>
    </row>
    <row r="144" spans="1:5">
      <c r="A144" s="18">
        <v>13349157</v>
      </c>
      <c r="B144" s="18" t="s">
        <v>1730</v>
      </c>
      <c r="C144" s="18" t="s">
        <v>1582</v>
      </c>
      <c r="D144" s="19" t="s">
        <v>1593</v>
      </c>
      <c r="E144" s="20"/>
    </row>
    <row r="145" spans="1:5">
      <c r="A145" s="18">
        <v>13349158</v>
      </c>
      <c r="B145" s="18" t="s">
        <v>1731</v>
      </c>
      <c r="C145" s="18" t="s">
        <v>1582</v>
      </c>
      <c r="D145" s="19" t="s">
        <v>1593</v>
      </c>
      <c r="E145" s="20"/>
    </row>
    <row r="146" spans="1:5">
      <c r="A146" s="18">
        <v>13349159</v>
      </c>
      <c r="B146" s="18" t="s">
        <v>1732</v>
      </c>
      <c r="C146" s="18" t="s">
        <v>1582</v>
      </c>
      <c r="D146" s="19" t="s">
        <v>1593</v>
      </c>
      <c r="E146" s="20"/>
    </row>
    <row r="147" spans="1:5">
      <c r="A147" s="18">
        <v>13349160</v>
      </c>
      <c r="B147" s="18" t="s">
        <v>1733</v>
      </c>
      <c r="C147" s="18" t="s">
        <v>1582</v>
      </c>
      <c r="D147" s="19" t="s">
        <v>1593</v>
      </c>
      <c r="E147" s="20"/>
    </row>
    <row r="148" spans="1:5">
      <c r="A148" s="18">
        <v>13349161</v>
      </c>
      <c r="B148" s="18" t="s">
        <v>1734</v>
      </c>
      <c r="C148" s="18" t="s">
        <v>1582</v>
      </c>
      <c r="D148" s="19" t="s">
        <v>1593</v>
      </c>
      <c r="E148" s="20"/>
    </row>
    <row r="149" spans="1:5">
      <c r="A149" s="18">
        <v>13349162</v>
      </c>
      <c r="B149" s="18" t="s">
        <v>1735</v>
      </c>
      <c r="C149" s="18" t="s">
        <v>1582</v>
      </c>
      <c r="D149" s="19" t="s">
        <v>1593</v>
      </c>
      <c r="E149" s="20"/>
    </row>
    <row r="150" spans="1:5">
      <c r="A150" s="18">
        <v>13349163</v>
      </c>
      <c r="B150" s="18" t="s">
        <v>1736</v>
      </c>
      <c r="C150" s="18" t="s">
        <v>1588</v>
      </c>
      <c r="D150" s="19" t="s">
        <v>1593</v>
      </c>
      <c r="E150" s="20"/>
    </row>
    <row r="151" spans="1:5">
      <c r="A151" s="18">
        <v>13349164</v>
      </c>
      <c r="B151" s="18" t="s">
        <v>1737</v>
      </c>
      <c r="C151" s="18" t="s">
        <v>1588</v>
      </c>
      <c r="D151" s="19" t="s">
        <v>1593</v>
      </c>
      <c r="E151" s="20"/>
    </row>
    <row r="152" spans="1:5">
      <c r="A152" s="18">
        <v>13349165</v>
      </c>
      <c r="B152" s="18" t="s">
        <v>1738</v>
      </c>
      <c r="C152" s="18" t="s">
        <v>1739</v>
      </c>
      <c r="D152" s="19" t="s">
        <v>1740</v>
      </c>
      <c r="E152" s="20"/>
    </row>
    <row r="153" spans="1:5">
      <c r="A153" s="18">
        <v>13349166</v>
      </c>
      <c r="B153" s="18" t="s">
        <v>1741</v>
      </c>
      <c r="C153" s="18" t="s">
        <v>1588</v>
      </c>
      <c r="D153" s="19" t="s">
        <v>1740</v>
      </c>
      <c r="E153" s="20"/>
    </row>
    <row r="154" spans="1:5">
      <c r="A154" s="18">
        <v>13349167</v>
      </c>
      <c r="B154" s="18" t="s">
        <v>1742</v>
      </c>
      <c r="C154" s="18" t="s">
        <v>1582</v>
      </c>
      <c r="D154" s="19" t="s">
        <v>1740</v>
      </c>
      <c r="E154" s="20"/>
    </row>
    <row r="155" spans="1:5">
      <c r="A155" s="18">
        <v>13349168</v>
      </c>
      <c r="B155" s="18" t="s">
        <v>1743</v>
      </c>
      <c r="C155" s="18" t="s">
        <v>1582</v>
      </c>
      <c r="D155" s="19" t="s">
        <v>1740</v>
      </c>
      <c r="E155" s="20"/>
    </row>
    <row r="156" spans="1:5">
      <c r="A156" s="18">
        <v>13349169</v>
      </c>
      <c r="B156" s="18" t="s">
        <v>1744</v>
      </c>
      <c r="C156" s="18" t="s">
        <v>1582</v>
      </c>
      <c r="D156" s="19" t="s">
        <v>1740</v>
      </c>
      <c r="E156" s="20"/>
    </row>
    <row r="157" spans="1:5">
      <c r="A157" s="18">
        <v>13349170</v>
      </c>
      <c r="B157" s="18" t="s">
        <v>1745</v>
      </c>
      <c r="C157" s="18" t="s">
        <v>1582</v>
      </c>
      <c r="D157" s="19" t="s">
        <v>1740</v>
      </c>
      <c r="E157" s="20"/>
    </row>
    <row r="158" spans="1:5">
      <c r="A158" s="18">
        <v>13349171</v>
      </c>
      <c r="B158" s="18" t="s">
        <v>1746</v>
      </c>
      <c r="C158" s="18" t="s">
        <v>1588</v>
      </c>
      <c r="D158" s="19" t="s">
        <v>1740</v>
      </c>
      <c r="E158" s="20"/>
    </row>
    <row r="159" spans="1:5">
      <c r="A159" s="18">
        <v>13349172</v>
      </c>
      <c r="B159" s="18" t="s">
        <v>1747</v>
      </c>
      <c r="C159" s="18" t="s">
        <v>1582</v>
      </c>
      <c r="D159" s="19" t="s">
        <v>1740</v>
      </c>
      <c r="E159" s="20"/>
    </row>
    <row r="160" spans="1:5">
      <c r="A160" s="18">
        <v>13349173</v>
      </c>
      <c r="B160" s="18" t="s">
        <v>1748</v>
      </c>
      <c r="C160" s="18" t="s">
        <v>1582</v>
      </c>
      <c r="D160" s="19" t="s">
        <v>1740</v>
      </c>
      <c r="E160" s="20"/>
    </row>
    <row r="161" spans="1:5">
      <c r="A161" s="18">
        <v>13354007</v>
      </c>
      <c r="B161" s="18" t="s">
        <v>1749</v>
      </c>
      <c r="C161" s="18" t="s">
        <v>1588</v>
      </c>
      <c r="D161" s="19" t="s">
        <v>1740</v>
      </c>
      <c r="E161" s="20"/>
    </row>
    <row r="162" spans="1:5">
      <c r="A162" s="18">
        <v>13354034</v>
      </c>
      <c r="B162" s="18" t="s">
        <v>1750</v>
      </c>
      <c r="C162" s="18" t="s">
        <v>1588</v>
      </c>
      <c r="D162" s="19" t="s">
        <v>1740</v>
      </c>
      <c r="E162" s="20"/>
    </row>
    <row r="163" spans="1:5">
      <c r="A163" s="18">
        <v>13354073</v>
      </c>
      <c r="B163" s="18" t="s">
        <v>1751</v>
      </c>
      <c r="C163" s="18" t="s">
        <v>1582</v>
      </c>
      <c r="D163" s="19" t="s">
        <v>1740</v>
      </c>
      <c r="E163" s="20"/>
    </row>
    <row r="164" spans="1:5">
      <c r="A164" s="18" t="s">
        <v>1752</v>
      </c>
      <c r="B164" s="18" t="s">
        <v>1753</v>
      </c>
      <c r="C164" s="18" t="s">
        <v>1582</v>
      </c>
      <c r="D164" s="19" t="s">
        <v>1740</v>
      </c>
      <c r="E164" s="20"/>
    </row>
    <row r="165" spans="1:5">
      <c r="A165" s="26">
        <v>13354123</v>
      </c>
      <c r="B165" s="26" t="s">
        <v>1754</v>
      </c>
      <c r="C165" s="26" t="s">
        <v>1588</v>
      </c>
      <c r="D165" s="19" t="s">
        <v>1740</v>
      </c>
      <c r="E165" s="20"/>
    </row>
    <row r="166" spans="1:5">
      <c r="A166" s="19">
        <v>13354165</v>
      </c>
      <c r="B166" s="19" t="s">
        <v>1755</v>
      </c>
      <c r="C166" s="19" t="s">
        <v>1582</v>
      </c>
      <c r="D166" s="19" t="s">
        <v>1740</v>
      </c>
      <c r="E166" s="20"/>
    </row>
    <row r="167" spans="1:5">
      <c r="A167" s="19">
        <v>13354321</v>
      </c>
      <c r="B167" s="19" t="s">
        <v>1756</v>
      </c>
      <c r="C167" s="19" t="s">
        <v>1582</v>
      </c>
      <c r="D167" s="19" t="s">
        <v>1740</v>
      </c>
      <c r="E167" s="20"/>
    </row>
    <row r="168" spans="1:5">
      <c r="A168" s="19">
        <v>13354473</v>
      </c>
      <c r="B168" s="19" t="s">
        <v>1757</v>
      </c>
      <c r="C168" s="19" t="s">
        <v>1758</v>
      </c>
      <c r="D168" s="19" t="s">
        <v>1740</v>
      </c>
      <c r="E168" s="20"/>
    </row>
    <row r="169" spans="1:5">
      <c r="A169" s="26">
        <v>13362020</v>
      </c>
      <c r="B169" s="26" t="s">
        <v>1759</v>
      </c>
      <c r="C169" s="26" t="s">
        <v>1588</v>
      </c>
      <c r="D169" s="19" t="s">
        <v>1740</v>
      </c>
      <c r="E169" s="20"/>
    </row>
    <row r="170" spans="1:5">
      <c r="A170" s="26">
        <v>13364002</v>
      </c>
      <c r="B170" s="26" t="s">
        <v>1760</v>
      </c>
      <c r="C170" s="26" t="s">
        <v>1588</v>
      </c>
      <c r="D170" s="19" t="s">
        <v>1740</v>
      </c>
      <c r="E170" s="20"/>
    </row>
    <row r="171" spans="1:5">
      <c r="A171" s="26">
        <v>13364003</v>
      </c>
      <c r="B171" s="26" t="s">
        <v>1761</v>
      </c>
      <c r="C171" s="26" t="s">
        <v>1588</v>
      </c>
      <c r="D171" s="19" t="s">
        <v>1740</v>
      </c>
      <c r="E171" s="20"/>
    </row>
    <row r="172" spans="1:5">
      <c r="A172" s="26">
        <v>13364004</v>
      </c>
      <c r="B172" s="26" t="s">
        <v>1762</v>
      </c>
      <c r="C172" s="26" t="s">
        <v>1582</v>
      </c>
      <c r="D172" s="19" t="s">
        <v>1740</v>
      </c>
      <c r="E172" s="20"/>
    </row>
    <row r="173" spans="1:5">
      <c r="A173" s="26">
        <v>13364005</v>
      </c>
      <c r="B173" s="26" t="s">
        <v>1763</v>
      </c>
      <c r="C173" s="26" t="s">
        <v>1582</v>
      </c>
      <c r="D173" s="19" t="s">
        <v>1740</v>
      </c>
      <c r="E173" s="20"/>
    </row>
    <row r="174" spans="1:5">
      <c r="A174" s="26">
        <v>13364006</v>
      </c>
      <c r="B174" s="26" t="s">
        <v>1764</v>
      </c>
      <c r="C174" s="26" t="s">
        <v>1582</v>
      </c>
      <c r="D174" s="19" t="s">
        <v>1593</v>
      </c>
      <c r="E174" s="20"/>
    </row>
    <row r="175" spans="1:5">
      <c r="A175" s="26">
        <v>13364007</v>
      </c>
      <c r="B175" s="26" t="s">
        <v>1765</v>
      </c>
      <c r="C175" s="26" t="s">
        <v>1588</v>
      </c>
      <c r="D175" s="19" t="s">
        <v>1593</v>
      </c>
      <c r="E175" s="20"/>
    </row>
    <row r="176" spans="1:5">
      <c r="A176" s="26">
        <v>13364008</v>
      </c>
      <c r="B176" s="26" t="s">
        <v>1766</v>
      </c>
      <c r="C176" s="26" t="s">
        <v>1582</v>
      </c>
      <c r="D176" s="19" t="s">
        <v>1593</v>
      </c>
      <c r="E176" s="20"/>
    </row>
    <row r="177" spans="1:5">
      <c r="A177" s="26">
        <v>13364010</v>
      </c>
      <c r="B177" s="26" t="s">
        <v>1767</v>
      </c>
      <c r="C177" s="26" t="s">
        <v>1582</v>
      </c>
      <c r="D177" s="19" t="s">
        <v>1593</v>
      </c>
      <c r="E177" s="20"/>
    </row>
    <row r="178" spans="1:5">
      <c r="A178" s="26">
        <v>13364011</v>
      </c>
      <c r="B178" s="26" t="s">
        <v>1768</v>
      </c>
      <c r="C178" s="26" t="s">
        <v>1588</v>
      </c>
      <c r="D178" s="19" t="s">
        <v>1593</v>
      </c>
      <c r="E178" s="20"/>
    </row>
    <row r="179" spans="1:5">
      <c r="A179" s="26">
        <v>13364012</v>
      </c>
      <c r="B179" s="26" t="s">
        <v>1769</v>
      </c>
      <c r="C179" s="26" t="s">
        <v>1588</v>
      </c>
      <c r="D179" s="19" t="s">
        <v>1593</v>
      </c>
      <c r="E179" s="20"/>
    </row>
    <row r="180" spans="1:5">
      <c r="A180" s="26">
        <v>13364013</v>
      </c>
      <c r="B180" s="26" t="s">
        <v>1770</v>
      </c>
      <c r="C180" s="26" t="s">
        <v>1588</v>
      </c>
      <c r="D180" s="19" t="s">
        <v>1593</v>
      </c>
      <c r="E180" s="20"/>
    </row>
    <row r="181" spans="1:5">
      <c r="A181" s="26">
        <v>13364014</v>
      </c>
      <c r="B181" s="26" t="s">
        <v>1771</v>
      </c>
      <c r="C181" s="26" t="s">
        <v>1582</v>
      </c>
      <c r="D181" s="19" t="s">
        <v>1593</v>
      </c>
      <c r="E181" s="20"/>
    </row>
    <row r="182" spans="1:5">
      <c r="A182" s="26">
        <v>13364016</v>
      </c>
      <c r="B182" s="26" t="s">
        <v>1772</v>
      </c>
      <c r="C182" s="26" t="s">
        <v>1582</v>
      </c>
      <c r="D182" s="19" t="s">
        <v>1593</v>
      </c>
      <c r="E182" s="20"/>
    </row>
    <row r="183" spans="1:5">
      <c r="A183" s="26">
        <v>13364017</v>
      </c>
      <c r="B183" s="26" t="s">
        <v>1773</v>
      </c>
      <c r="C183" s="26" t="s">
        <v>1588</v>
      </c>
      <c r="D183" s="19" t="s">
        <v>1593</v>
      </c>
      <c r="E183" s="20"/>
    </row>
    <row r="184" spans="1:5">
      <c r="A184" s="26">
        <v>13364018</v>
      </c>
      <c r="B184" s="26" t="s">
        <v>1774</v>
      </c>
      <c r="C184" s="26" t="s">
        <v>1582</v>
      </c>
      <c r="D184" s="19" t="s">
        <v>1593</v>
      </c>
      <c r="E184" s="20"/>
    </row>
    <row r="185" spans="1:5">
      <c r="A185" s="26">
        <v>13364019</v>
      </c>
      <c r="B185" s="26" t="s">
        <v>1775</v>
      </c>
      <c r="C185" s="26" t="s">
        <v>1588</v>
      </c>
      <c r="D185" s="19" t="s">
        <v>1593</v>
      </c>
      <c r="E185" s="20"/>
    </row>
    <row r="186" spans="1:5">
      <c r="A186" s="26">
        <v>13364020</v>
      </c>
      <c r="B186" s="26" t="s">
        <v>1776</v>
      </c>
      <c r="C186" s="26" t="s">
        <v>1582</v>
      </c>
      <c r="D186" s="19" t="s">
        <v>1593</v>
      </c>
      <c r="E186" s="20"/>
    </row>
    <row r="187" spans="1:5">
      <c r="A187" s="26">
        <v>13364021</v>
      </c>
      <c r="B187" s="26" t="s">
        <v>1777</v>
      </c>
      <c r="C187" s="26" t="s">
        <v>1588</v>
      </c>
      <c r="D187" s="19" t="s">
        <v>1593</v>
      </c>
      <c r="E187" s="20"/>
    </row>
    <row r="188" spans="1:5">
      <c r="A188" s="26">
        <v>13364022</v>
      </c>
      <c r="B188" s="26" t="s">
        <v>1778</v>
      </c>
      <c r="C188" s="26" t="s">
        <v>1588</v>
      </c>
      <c r="D188" s="19" t="s">
        <v>1593</v>
      </c>
      <c r="E188" s="20"/>
    </row>
    <row r="189" spans="1:5">
      <c r="A189" s="26">
        <v>13364023</v>
      </c>
      <c r="B189" s="26" t="s">
        <v>1779</v>
      </c>
      <c r="C189" s="26" t="s">
        <v>1588</v>
      </c>
      <c r="D189" s="19" t="s">
        <v>1593</v>
      </c>
      <c r="E189" s="20"/>
    </row>
    <row r="190" spans="1:5">
      <c r="A190" s="26">
        <v>13364024</v>
      </c>
      <c r="B190" s="26" t="s">
        <v>1780</v>
      </c>
      <c r="C190" s="26" t="s">
        <v>1588</v>
      </c>
      <c r="D190" s="19" t="s">
        <v>1593</v>
      </c>
      <c r="E190" s="20"/>
    </row>
    <row r="191" spans="1:5">
      <c r="A191" s="26">
        <v>13364025</v>
      </c>
      <c r="B191" s="26" t="s">
        <v>1781</v>
      </c>
      <c r="C191" s="26" t="s">
        <v>1582</v>
      </c>
      <c r="D191" s="19" t="s">
        <v>1593</v>
      </c>
      <c r="E191" s="20"/>
    </row>
    <row r="192" spans="1:5">
      <c r="A192" s="26">
        <v>13364026</v>
      </c>
      <c r="B192" s="26" t="s">
        <v>1782</v>
      </c>
      <c r="C192" s="26" t="s">
        <v>1588</v>
      </c>
      <c r="D192" s="19" t="s">
        <v>1593</v>
      </c>
      <c r="E192" s="20"/>
    </row>
    <row r="193" spans="1:5">
      <c r="A193" s="26">
        <v>13364027</v>
      </c>
      <c r="B193" s="26" t="s">
        <v>1783</v>
      </c>
      <c r="C193" s="26" t="s">
        <v>1588</v>
      </c>
      <c r="D193" s="19" t="s">
        <v>1593</v>
      </c>
      <c r="E193" s="20"/>
    </row>
    <row r="194" spans="1:5">
      <c r="A194" s="26">
        <v>13364028</v>
      </c>
      <c r="B194" s="26" t="s">
        <v>1784</v>
      </c>
      <c r="C194" s="26" t="s">
        <v>1582</v>
      </c>
      <c r="D194" s="19" t="s">
        <v>1593</v>
      </c>
      <c r="E194" s="20"/>
    </row>
    <row r="195" spans="1:5">
      <c r="A195" s="26">
        <v>12365068</v>
      </c>
      <c r="B195" s="26" t="s">
        <v>1785</v>
      </c>
      <c r="C195" s="26" t="s">
        <v>1786</v>
      </c>
      <c r="D195" s="19" t="s">
        <v>1593</v>
      </c>
      <c r="E195" s="20" t="s">
        <v>1787</v>
      </c>
    </row>
    <row r="196" spans="1:5" ht="27">
      <c r="A196" s="26">
        <v>10383095</v>
      </c>
      <c r="B196" s="26" t="s">
        <v>1788</v>
      </c>
      <c r="C196" s="26" t="s">
        <v>1789</v>
      </c>
      <c r="D196" s="19"/>
      <c r="E196" s="27" t="s">
        <v>1790</v>
      </c>
    </row>
  </sheetData>
  <mergeCells count="1">
    <mergeCell ref="A1:E1"/>
  </mergeCells>
  <phoneticPr fontId="3" type="noConversion"/>
  <dataValidations count="1">
    <dataValidation type="list" allowBlank="1" showInputMessage="1" showErrorMessage="1" sqref="C69:C130">
      <formula1>"男,女"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软工</vt:lpstr>
      <vt:lpstr>移动</vt:lpstr>
      <vt:lpstr>计科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hlj</cp:lastModifiedBy>
  <dcterms:created xsi:type="dcterms:W3CDTF">2017-06-23T07:17:17Z</dcterms:created>
  <dcterms:modified xsi:type="dcterms:W3CDTF">2017-06-27T06:58:42Z</dcterms:modified>
</cp:coreProperties>
</file>