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生源校对确认表" sheetId="1" r:id="rId1"/>
    <sheet name="少干计划毕业生情况汇总表" sheetId="3" r:id="rId2"/>
  </sheets>
  <calcPr calcId="144525"/>
</workbook>
</file>

<file path=xl/sharedStrings.xml><?xml version="1.0" encoding="utf-8"?>
<sst xmlns="http://schemas.openxmlformats.org/spreadsheetml/2006/main" count="38" uniqueCount="28">
  <si>
    <t>附表1  XX培养单位2024届生源校对确认表</t>
  </si>
  <si>
    <t>填表人：            联系电话：          负责人签字：           单位盖章：</t>
  </si>
  <si>
    <t xml:space="preserve">    本单位2024届预毕结业生共X人，已完成生源校对与审核共X人，未完成生源校对与审核共X人。未完成学生的具体名单及情况如下：</t>
  </si>
  <si>
    <t>序号</t>
  </si>
  <si>
    <t>培养单位</t>
  </si>
  <si>
    <t>学历</t>
  </si>
  <si>
    <t>姓名</t>
  </si>
  <si>
    <t>学号</t>
  </si>
  <si>
    <t>专业</t>
  </si>
  <si>
    <t>手机号码</t>
  </si>
  <si>
    <t>问题类型</t>
  </si>
  <si>
    <t>例</t>
  </si>
  <si>
    <t>XX学院</t>
  </si>
  <si>
    <t>硕士</t>
  </si>
  <si>
    <t>李四</t>
  </si>
  <si>
    <t>数学</t>
  </si>
  <si>
    <t>多次通知学生，学生因生病未能完成</t>
  </si>
  <si>
    <r>
      <t>注意：学信网预毕业时间为2024年1月1日-2024年12月31日之间的毕结业生，含港澳台生、定向生及非全日制研究生均需完成生源校对与绑定。“问题类型”</t>
    </r>
    <r>
      <rPr>
        <sz val="11"/>
        <color theme="1"/>
        <rFont val="仿宋_GB2312"/>
        <charset val="134"/>
      </rPr>
      <t xml:space="preserve">请按以下格式填写：休学非2024年毕业、退学非2024年毕业，硕博连读非2024年毕业，通知毕业生的时间及未完成校对原因。如有未覆盖的问题类型，请根据实际情况填写。
</t>
    </r>
  </si>
  <si>
    <t>附表2 XX培养单位2024届少干计划毕业生情况汇总表</t>
  </si>
  <si>
    <t>填表人：               联系电话：                负责人签字：                单位盖章：</t>
  </si>
  <si>
    <t>是否完成生源校对</t>
  </si>
  <si>
    <t>系统是否上传定向协议书</t>
  </si>
  <si>
    <t>备注</t>
  </si>
  <si>
    <t>例1</t>
  </si>
  <si>
    <t>张三</t>
  </si>
  <si>
    <t>生物学</t>
  </si>
  <si>
    <t>是</t>
  </si>
  <si>
    <t xml:space="preserve">1.“备注”说明没有上传定向协议书或没有完成生源校对的具体情况。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</si>
</sst>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justify" vertical="center"/>
    </xf>
    <xf numFmtId="0" fontId="2" fillId="0" borderId="3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10" sqref="A10:H10"/>
    </sheetView>
  </sheetViews>
  <sheetFormatPr defaultColWidth="8.71666666666667" defaultRowHeight="13.5" outlineLevelCol="7"/>
  <cols>
    <col min="1" max="1" width="8.71666666666667" style="13"/>
    <col min="2" max="2" width="14.5333333333333" style="13" customWidth="1"/>
    <col min="3" max="3" width="8.71666666666667" style="13"/>
    <col min="4" max="4" width="10.375" style="13" customWidth="1"/>
    <col min="5" max="5" width="11.9083333333333" style="13" customWidth="1"/>
    <col min="6" max="6" width="11.4666666666667" style="13" customWidth="1"/>
    <col min="7" max="7" width="17.375" style="13" customWidth="1"/>
    <col min="8" max="8" width="27.1833333333333" style="13" customWidth="1"/>
    <col min="9" max="16384" width="8.71666666666667" style="13"/>
  </cols>
  <sheetData>
    <row r="1" s="13" customFormat="1" ht="42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s="13" customFormat="1" ht="30" customHeight="1" spans="1:8">
      <c r="A2" s="15" t="s">
        <v>1</v>
      </c>
      <c r="B2" s="15"/>
      <c r="C2" s="15"/>
      <c r="D2" s="15"/>
      <c r="E2" s="15"/>
      <c r="F2" s="15"/>
      <c r="G2" s="15"/>
      <c r="H2" s="16"/>
    </row>
    <row r="3" s="13" customFormat="1" ht="62" customHeight="1" spans="1:8">
      <c r="A3" s="17" t="s">
        <v>2</v>
      </c>
      <c r="B3" s="18"/>
      <c r="C3" s="18"/>
      <c r="D3" s="18"/>
      <c r="E3" s="18"/>
      <c r="F3" s="18"/>
      <c r="G3" s="18"/>
      <c r="H3" s="19"/>
    </row>
    <row r="4" s="13" customFormat="1" ht="20" customHeight="1" spans="1:8">
      <c r="A4" s="20" t="s">
        <v>3</v>
      </c>
      <c r="B4" s="20" t="s">
        <v>4</v>
      </c>
      <c r="C4" s="20" t="s">
        <v>5</v>
      </c>
      <c r="D4" s="20" t="s">
        <v>6</v>
      </c>
      <c r="E4" s="20" t="s">
        <v>7</v>
      </c>
      <c r="F4" s="20" t="s">
        <v>8</v>
      </c>
      <c r="G4" s="20" t="s">
        <v>9</v>
      </c>
      <c r="H4" s="20" t="s">
        <v>10</v>
      </c>
    </row>
    <row r="5" s="13" customFormat="1" ht="33" customHeight="1" spans="1:8">
      <c r="A5" s="21" t="s">
        <v>11</v>
      </c>
      <c r="B5" s="21" t="s">
        <v>12</v>
      </c>
      <c r="C5" s="21" t="s">
        <v>13</v>
      </c>
      <c r="D5" s="21" t="s">
        <v>14</v>
      </c>
      <c r="E5" s="21">
        <v>1122235</v>
      </c>
      <c r="F5" s="21" t="s">
        <v>15</v>
      </c>
      <c r="G5" s="21">
        <v>12548963212</v>
      </c>
      <c r="H5" s="21" t="s">
        <v>16</v>
      </c>
    </row>
    <row r="6" s="13" customFormat="1" ht="20" customHeight="1" spans="1:8">
      <c r="A6" s="22"/>
      <c r="B6" s="22"/>
      <c r="C6" s="22"/>
      <c r="D6" s="22"/>
      <c r="E6" s="22"/>
      <c r="F6" s="22"/>
      <c r="G6" s="22"/>
      <c r="H6" s="7"/>
    </row>
    <row r="7" s="13" customFormat="1" ht="20" customHeight="1" spans="1:8">
      <c r="A7" s="7"/>
      <c r="B7" s="7"/>
      <c r="C7" s="7"/>
      <c r="D7" s="7"/>
      <c r="E7" s="7"/>
      <c r="F7" s="7"/>
      <c r="G7" s="7"/>
      <c r="H7" s="7"/>
    </row>
    <row r="8" s="13" customFormat="1" ht="20" customHeight="1" spans="1:8">
      <c r="A8" s="7"/>
      <c r="B8" s="7"/>
      <c r="C8" s="7"/>
      <c r="D8" s="7"/>
      <c r="E8" s="7"/>
      <c r="F8" s="7"/>
      <c r="G8" s="7"/>
      <c r="H8" s="7"/>
    </row>
    <row r="9" s="13" customFormat="1" ht="47" customHeight="1" spans="1:8">
      <c r="A9" s="7"/>
      <c r="B9" s="7"/>
      <c r="C9" s="7"/>
      <c r="D9" s="7"/>
      <c r="E9" s="7"/>
      <c r="F9" s="7"/>
      <c r="G9" s="7"/>
      <c r="H9" s="7"/>
    </row>
    <row r="10" s="13" customFormat="1" ht="58" customHeight="1" spans="1:8">
      <c r="A10" s="23" t="s">
        <v>17</v>
      </c>
      <c r="B10" s="24"/>
      <c r="C10" s="24"/>
      <c r="D10" s="24"/>
      <c r="E10" s="24"/>
      <c r="F10" s="24"/>
      <c r="G10" s="24"/>
      <c r="H10" s="24"/>
    </row>
  </sheetData>
  <mergeCells count="4">
    <mergeCell ref="A1:H1"/>
    <mergeCell ref="A2:H2"/>
    <mergeCell ref="A3:H3"/>
    <mergeCell ref="A10:H10"/>
  </mergeCells>
  <dataValidations count="1">
    <dataValidation type="custom" allowBlank="1" showInputMessage="1" showErrorMessage="1" sqref="C5:C9">
      <formula1>"本科，硕士，博士"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F6" sqref="F6"/>
    </sheetView>
  </sheetViews>
  <sheetFormatPr defaultColWidth="9" defaultRowHeight="13.5"/>
  <cols>
    <col min="1" max="1" width="8" customWidth="1"/>
    <col min="2" max="2" width="13.0916666666667" customWidth="1"/>
    <col min="5" max="5" width="14.7166666666667" customWidth="1"/>
    <col min="6" max="6" width="12.9083333333333" customWidth="1"/>
    <col min="7" max="8" width="14" customWidth="1"/>
    <col min="9" max="9" width="15.9833333333333" customWidth="1"/>
    <col min="10" max="10" width="15" customWidth="1"/>
  </cols>
  <sheetData>
    <row r="1" ht="32" customHeight="1" spans="1:10">
      <c r="A1" s="1" t="s">
        <v>18</v>
      </c>
      <c r="B1" s="2"/>
      <c r="C1" s="2"/>
      <c r="D1" s="2"/>
      <c r="E1" s="2"/>
      <c r="F1" s="2"/>
      <c r="G1" s="2"/>
      <c r="H1" s="2"/>
      <c r="I1" s="2"/>
      <c r="J1" s="9"/>
    </row>
    <row r="2" ht="25" customHeight="1" spans="1:10">
      <c r="A2" s="3" t="s">
        <v>19</v>
      </c>
      <c r="B2" s="3"/>
      <c r="C2" s="3"/>
      <c r="D2" s="3"/>
      <c r="E2" s="3"/>
      <c r="F2" s="3"/>
      <c r="G2" s="3"/>
      <c r="H2" s="3"/>
      <c r="I2" s="3"/>
      <c r="J2" s="10"/>
    </row>
    <row r="3" ht="36" customHeight="1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20</v>
      </c>
      <c r="I3" s="4" t="s">
        <v>21</v>
      </c>
      <c r="J3" s="11" t="s">
        <v>22</v>
      </c>
    </row>
    <row r="4" ht="22" customHeight="1" spans="1:10">
      <c r="A4" s="5" t="s">
        <v>23</v>
      </c>
      <c r="B4" s="5" t="s">
        <v>12</v>
      </c>
      <c r="C4" s="5" t="s">
        <v>13</v>
      </c>
      <c r="D4" s="5" t="s">
        <v>24</v>
      </c>
      <c r="E4" s="5">
        <v>1122235</v>
      </c>
      <c r="F4" s="5" t="s">
        <v>25</v>
      </c>
      <c r="G4" s="5">
        <v>12548963211</v>
      </c>
      <c r="H4" s="5" t="s">
        <v>26</v>
      </c>
      <c r="I4" s="5" t="s">
        <v>26</v>
      </c>
      <c r="J4" s="12"/>
    </row>
    <row r="5" ht="20" customHeight="1" spans="1:10">
      <c r="A5" s="5"/>
      <c r="B5" s="5"/>
      <c r="C5" s="5"/>
      <c r="D5" s="5"/>
      <c r="E5" s="5"/>
      <c r="F5" s="5"/>
      <c r="G5" s="5"/>
      <c r="H5" s="5"/>
      <c r="I5" s="5"/>
      <c r="J5" s="12"/>
    </row>
    <row r="6" ht="23" customHeight="1" spans="1:10">
      <c r="A6" s="6"/>
      <c r="B6" s="6"/>
      <c r="C6" s="6"/>
      <c r="D6" s="6"/>
      <c r="E6" s="6"/>
      <c r="F6" s="6"/>
      <c r="G6" s="6"/>
      <c r="H6" s="6"/>
      <c r="I6" s="7"/>
      <c r="J6" s="12"/>
    </row>
    <row r="7" ht="21" customHeight="1" spans="1:10">
      <c r="A7" s="7"/>
      <c r="B7" s="7"/>
      <c r="C7" s="7"/>
      <c r="D7" s="7"/>
      <c r="E7" s="7"/>
      <c r="F7" s="7"/>
      <c r="G7" s="7"/>
      <c r="H7" s="7"/>
      <c r="I7" s="7"/>
      <c r="J7" s="12"/>
    </row>
    <row r="8" ht="21" customHeight="1" spans="1:10">
      <c r="A8" s="7"/>
      <c r="B8" s="7"/>
      <c r="C8" s="7"/>
      <c r="D8" s="7"/>
      <c r="E8" s="7"/>
      <c r="F8" s="7"/>
      <c r="G8" s="7"/>
      <c r="H8" s="7"/>
      <c r="I8" s="7"/>
      <c r="J8" s="12"/>
    </row>
    <row r="9" ht="21" customHeight="1" spans="1:10">
      <c r="A9" s="7"/>
      <c r="B9" s="7"/>
      <c r="C9" s="7"/>
      <c r="D9" s="7"/>
      <c r="E9" s="7"/>
      <c r="F9" s="7"/>
      <c r="G9" s="7"/>
      <c r="H9" s="7"/>
      <c r="I9" s="7"/>
      <c r="J9" s="12"/>
    </row>
    <row r="10" ht="33" customHeight="1" spans="1:10">
      <c r="A10" s="8" t="s">
        <v>27</v>
      </c>
      <c r="B10" s="8"/>
      <c r="C10" s="8"/>
      <c r="D10" s="8"/>
      <c r="E10" s="8"/>
      <c r="F10" s="8"/>
      <c r="G10" s="8"/>
      <c r="H10" s="8"/>
      <c r="I10" s="8"/>
      <c r="J10" s="8"/>
    </row>
  </sheetData>
  <mergeCells count="3">
    <mergeCell ref="A1:J1"/>
    <mergeCell ref="A2:J2"/>
    <mergeCell ref="A10:J10"/>
  </mergeCells>
  <dataValidations count="2">
    <dataValidation type="list" allowBlank="1" showInputMessage="1" showErrorMessage="1" sqref="C4:C9">
      <formula1>"本科,硕士,博士"</formula1>
    </dataValidation>
    <dataValidation type="list" allowBlank="1" showInputMessage="1" showErrorMessage="1" sqref="I4:I9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生源校对确认表</vt:lpstr>
      <vt:lpstr>少干计划毕业生情况汇总表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HPC</dc:creator>
  <cp:lastModifiedBy>学生学业与职业发展办公室</cp:lastModifiedBy>
  <dcterms:created xsi:type="dcterms:W3CDTF">2020-09-17T02:55:00Z</dcterms:created>
  <dcterms:modified xsi:type="dcterms:W3CDTF">2023-09-21T00:59:44Z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8F2243A83DF24B21825AEC3F014A6042</vt:lpwstr>
  </property>
</Properties>
</file>